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<x:sst xmlns:x="http://schemas.openxmlformats.org/spreadsheetml/2006/main" count="52" uniqueCount="52">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</x:sst>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45805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45805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15.45</x:v>
      </x:c>
      <x:c r="D11" s="108" t="n">
        <x:v>15.63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15.46</x:v>
      </x:c>
      <x:c r="D12" s="74" t="n">
        <x:v>15.64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15.46</x:v>
      </x:c>
      <x:c r="D13" s="77" t="n">
        <x:v>15.64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15.47</x:v>
      </x:c>
      <x:c r="D14" s="77" t="n">
        <x:v>15.65</x:v>
      </x:c>
    </x:row>
    <x:row r="15" spans="1:17" s="78" customFormat="1" x14ac:dyDescent="0.2">
      <x:c r="A15" s="187" t="s"/>
      <x:c r="B15" s="75" t="n">
        <x:v>11</x:v>
      </x:c>
      <x:c r="C15" s="76" t="n">
        <x:v>15.47</x:v>
      </x:c>
      <x:c r="D15" s="77" t="n">
        <x:v>15.65</x:v>
      </x:c>
    </x:row>
    <x:row r="16" spans="1:17" s="78" customFormat="1" x14ac:dyDescent="0.2">
      <x:c r="A16" s="187" t="s"/>
      <x:c r="B16" s="79" t="n">
        <x:v>12</x:v>
      </x:c>
      <x:c r="C16" s="76" t="n">
        <x:v>15.48</x:v>
      </x:c>
      <x:c r="D16" s="77" t="n">
        <x:v>15.66</x:v>
      </x:c>
    </x:row>
    <x:row r="17" spans="1:17" s="78" customFormat="1" x14ac:dyDescent="0.2">
      <x:c r="A17" s="187" t="s"/>
      <x:c r="B17" s="79" t="n">
        <x:v>13</x:v>
      </x:c>
      <x:c r="C17" s="76" t="n">
        <x:v>15.48</x:v>
      </x:c>
      <x:c r="D17" s="77" t="n">
        <x:v>15.66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15.49</x:v>
      </x:c>
      <x:c r="D18" s="83" t="n">
        <x:v>15.67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15.49</x:v>
      </x:c>
      <x:c r="D19" s="77" t="n">
        <x:v>15.67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15.49</x:v>
      </x:c>
      <x:c r="D20" s="77" t="n">
        <x:v>15.67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15.49</x:v>
      </x:c>
      <x:c r="D21" s="77" t="n">
        <x:v>15.67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15.49</x:v>
      </x:c>
      <x:c r="D22" s="77" t="n">
        <x:v>15.67</x:v>
      </x:c>
    </x:row>
    <x:row r="23" spans="1:17" s="78" customFormat="1" x14ac:dyDescent="0.2">
      <x:c r="A23" s="187" t="s"/>
      <x:c r="B23" s="75" t="n">
        <x:v>19</x:v>
      </x:c>
      <x:c r="C23" s="76" t="n">
        <x:v>15.49</x:v>
      </x:c>
      <x:c r="D23" s="77" t="n">
        <x:v>15.67</x:v>
      </x:c>
    </x:row>
    <x:row r="24" spans="1:17" s="78" customFormat="1" x14ac:dyDescent="0.2">
      <x:c r="A24" s="187" t="s"/>
      <x:c r="B24" s="79" t="n">
        <x:v>20</x:v>
      </x:c>
      <x:c r="C24" s="76" t="n">
        <x:v>15.49</x:v>
      </x:c>
      <x:c r="D24" s="77" t="n">
        <x:v>15.67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15.49</x:v>
      </x:c>
      <x:c r="D25" s="83" t="n">
        <x:v>15.67</x:v>
      </x:c>
    </x:row>
    <x:row r="26" spans="1:17" x14ac:dyDescent="0.2">
      <x:c r="A26" s="187" t="s"/>
      <x:c r="B26" s="72" t="n">
        <x:v>22</x:v>
      </x:c>
      <x:c r="C26" s="76" t="n">
        <x:v>15.5</x:v>
      </x:c>
      <x:c r="D26" s="77" t="n">
        <x:v>15.68</x:v>
      </x:c>
    </x:row>
    <x:row r="27" spans="1:17" x14ac:dyDescent="0.2">
      <x:c r="A27" s="187" t="s"/>
      <x:c r="B27" s="75" t="n">
        <x:v>23</x:v>
      </x:c>
      <x:c r="C27" s="76" t="n">
        <x:v>15.52</x:v>
      </x:c>
      <x:c r="D27" s="77" t="n">
        <x:v>15.7</x:v>
      </x:c>
    </x:row>
    <x:row r="28" spans="1:17" x14ac:dyDescent="0.2">
      <x:c r="A28" s="187" t="s"/>
      <x:c r="B28" s="75" t="n">
        <x:v>24</x:v>
      </x:c>
      <x:c r="C28" s="76" t="n">
        <x:v>15.53</x:v>
      </x:c>
      <x:c r="D28" s="77" t="n">
        <x:v>15.71</x:v>
      </x:c>
    </x:row>
    <x:row r="29" spans="1:17" s="78" customFormat="1" x14ac:dyDescent="0.2">
      <x:c r="A29" s="187" t="s"/>
      <x:c r="B29" s="75" t="n">
        <x:v>25</x:v>
      </x:c>
      <x:c r="C29" s="76" t="n">
        <x:v>15.55</x:v>
      </x:c>
      <x:c r="D29" s="77" t="n">
        <x:v>15.73</x:v>
      </x:c>
    </x:row>
    <x:row r="30" spans="1:17" s="78" customFormat="1" x14ac:dyDescent="0.2">
      <x:c r="A30" s="187" t="s"/>
      <x:c r="B30" s="75" t="n">
        <x:v>26</x:v>
      </x:c>
      <x:c r="C30" s="76" t="n">
        <x:v>15.56</x:v>
      </x:c>
      <x:c r="D30" s="77" t="n">
        <x:v>15.74</x:v>
      </x:c>
    </x:row>
    <x:row r="31" spans="1:17" s="78" customFormat="1" x14ac:dyDescent="0.2">
      <x:c r="A31" s="187" t="s"/>
      <x:c r="B31" s="75" t="n">
        <x:v>27</x:v>
      </x:c>
      <x:c r="C31" s="76" t="n">
        <x:v>15.57</x:v>
      </x:c>
      <x:c r="D31" s="77" t="n">
        <x:v>15.75</x:v>
      </x:c>
    </x:row>
    <x:row r="32" spans="1:17" s="78" customFormat="1" x14ac:dyDescent="0.2">
      <x:c r="A32" s="187" t="s"/>
      <x:c r="B32" s="75" t="n">
        <x:v>28</x:v>
      </x:c>
      <x:c r="C32" s="76" t="n">
        <x:v>15.59</x:v>
      </x:c>
      <x:c r="D32" s="77" t="n">
        <x:v>15.77</x:v>
      </x:c>
    </x:row>
    <x:row r="33" spans="1:17" s="78" customFormat="1" x14ac:dyDescent="0.2">
      <x:c r="A33" s="187" t="s"/>
      <x:c r="B33" s="79" t="n">
        <x:v>29</x:v>
      </x:c>
      <x:c r="C33" s="76" t="n">
        <x:v>15.6</x:v>
      </x:c>
      <x:c r="D33" s="77" t="n">
        <x:v>15.78</x:v>
      </x:c>
    </x:row>
    <x:row r="34" spans="1:17" s="78" customFormat="1" x14ac:dyDescent="0.2">
      <x:c r="A34" s="187" t="s"/>
      <x:c r="B34" s="79" t="n">
        <x:v>30</x:v>
      </x:c>
      <x:c r="C34" s="76" t="n">
        <x:v>15.62</x:v>
      </x:c>
      <x:c r="D34" s="77" t="n">
        <x:v>15.8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15.63</x:v>
      </x:c>
      <x:c r="D35" s="83" t="n">
        <x:v>15.81</x:v>
      </x:c>
    </x:row>
    <x:row r="36" spans="1:17" s="78" customFormat="1" x14ac:dyDescent="0.2">
      <x:c r="A36" s="187" t="s"/>
      <x:c r="B36" s="75" t="n">
        <x:v>32</x:v>
      </x:c>
      <x:c r="C36" s="76" t="n">
        <x:v>15.64</x:v>
      </x:c>
      <x:c r="D36" s="77" t="n">
        <x:v>15.82</x:v>
      </x:c>
    </x:row>
    <x:row r="37" spans="1:17" s="78" customFormat="1" x14ac:dyDescent="0.2">
      <x:c r="A37" s="187" t="s"/>
      <x:c r="B37" s="75" t="n">
        <x:v>33</x:v>
      </x:c>
      <x:c r="C37" s="76" t="n">
        <x:v>15.65</x:v>
      </x:c>
      <x:c r="D37" s="77" t="n">
        <x:v>15.83</x:v>
      </x:c>
    </x:row>
    <x:row r="38" spans="1:17" s="78" customFormat="1" x14ac:dyDescent="0.2">
      <x:c r="A38" s="187" t="s"/>
      <x:c r="B38" s="75" t="n">
        <x:v>34</x:v>
      </x:c>
      <x:c r="C38" s="76" t="n">
        <x:v>15.66</x:v>
      </x:c>
      <x:c r="D38" s="77" t="n">
        <x:v>15.84</x:v>
      </x:c>
    </x:row>
    <x:row r="39" spans="1:17" s="78" customFormat="1" x14ac:dyDescent="0.2">
      <x:c r="A39" s="187" t="s"/>
      <x:c r="B39" s="75" t="n">
        <x:v>35</x:v>
      </x:c>
      <x:c r="C39" s="76" t="n">
        <x:v>15.66</x:v>
      </x:c>
      <x:c r="D39" s="77" t="n">
        <x:v>15.85</x:v>
      </x:c>
    </x:row>
    <x:row r="40" spans="1:17" s="78" customFormat="1" x14ac:dyDescent="0.2">
      <x:c r="A40" s="187" t="s"/>
      <x:c r="B40" s="75" t="n">
        <x:v>36</x:v>
      </x:c>
      <x:c r="C40" s="76" t="n">
        <x:v>15.67</x:v>
      </x:c>
      <x:c r="D40" s="77" t="n">
        <x:v>15.86</x:v>
      </x:c>
    </x:row>
    <x:row r="41" spans="1:17" s="78" customFormat="1" x14ac:dyDescent="0.2">
      <x:c r="A41" s="187" t="s"/>
      <x:c r="B41" s="75" t="n">
        <x:v>37</x:v>
      </x:c>
      <x:c r="C41" s="76" t="n">
        <x:v>15.68</x:v>
      </x:c>
      <x:c r="D41" s="77" t="n">
        <x:v>15.86</x:v>
      </x:c>
    </x:row>
    <x:row r="42" spans="1:17" s="78" customFormat="1" x14ac:dyDescent="0.2">
      <x:c r="A42" s="187" t="s"/>
      <x:c r="B42" s="75" t="n">
        <x:v>38</x:v>
      </x:c>
      <x:c r="C42" s="76" t="n">
        <x:v>15.69</x:v>
      </x:c>
      <x:c r="D42" s="77" t="n">
        <x:v>15.87</x:v>
      </x:c>
    </x:row>
    <x:row r="43" spans="1:17" s="78" customFormat="1" x14ac:dyDescent="0.2">
      <x:c r="A43" s="187" t="s"/>
      <x:c r="B43" s="75" t="n">
        <x:v>39</x:v>
      </x:c>
      <x:c r="C43" s="76" t="n">
        <x:v>15.7</x:v>
      </x:c>
      <x:c r="D43" s="77" t="n">
        <x:v>15.88</x:v>
      </x:c>
    </x:row>
    <x:row r="44" spans="1:17" s="78" customFormat="1" x14ac:dyDescent="0.2">
      <x:c r="A44" s="187" t="s"/>
      <x:c r="B44" s="75" t="n">
        <x:v>40</x:v>
      </x:c>
      <x:c r="C44" s="76" t="n">
        <x:v>15.71</x:v>
      </x:c>
      <x:c r="D44" s="77" t="n">
        <x:v>15.89</x:v>
      </x:c>
    </x:row>
    <x:row r="45" spans="1:17" s="78" customFormat="1" x14ac:dyDescent="0.2">
      <x:c r="A45" s="187" t="s"/>
      <x:c r="B45" s="75" t="n">
        <x:v>41</x:v>
      </x:c>
      <x:c r="C45" s="76" t="n">
        <x:v>15.72</x:v>
      </x:c>
      <x:c r="D45" s="77" t="n">
        <x:v>15.9</x:v>
      </x:c>
    </x:row>
    <x:row r="46" spans="1:17" s="78" customFormat="1" x14ac:dyDescent="0.2">
      <x:c r="A46" s="187" t="s"/>
      <x:c r="B46" s="75" t="n">
        <x:v>42</x:v>
      </x:c>
      <x:c r="C46" s="76" t="n">
        <x:v>15.73</x:v>
      </x:c>
      <x:c r="D46" s="77" t="n">
        <x:v>15.91</x:v>
      </x:c>
    </x:row>
    <x:row r="47" spans="1:17" s="78" customFormat="1" x14ac:dyDescent="0.2">
      <x:c r="A47" s="187" t="s"/>
      <x:c r="B47" s="75" t="n">
        <x:v>43</x:v>
      </x:c>
      <x:c r="C47" s="76" t="n">
        <x:v>15.73</x:v>
      </x:c>
      <x:c r="D47" s="77" t="n">
        <x:v>15.92</x:v>
      </x:c>
    </x:row>
    <x:row r="48" spans="1:17" s="78" customFormat="1" x14ac:dyDescent="0.2">
      <x:c r="A48" s="187" t="s"/>
      <x:c r="B48" s="75" t="n">
        <x:v>44</x:v>
      </x:c>
      <x:c r="C48" s="76" t="n">
        <x:v>15.74</x:v>
      </x:c>
      <x:c r="D48" s="77" t="n">
        <x:v>15.93</x:v>
      </x:c>
    </x:row>
    <x:row r="49" spans="1:17" s="78" customFormat="1" x14ac:dyDescent="0.2">
      <x:c r="A49" s="187" t="s"/>
      <x:c r="B49" s="75" t="n">
        <x:v>45</x:v>
      </x:c>
      <x:c r="C49" s="76" t="n">
        <x:v>15.75</x:v>
      </x:c>
      <x:c r="D49" s="77" t="n">
        <x:v>15.94</x:v>
      </x:c>
    </x:row>
    <x:row r="50" spans="1:17" s="78" customFormat="1" x14ac:dyDescent="0.2">
      <x:c r="A50" s="187" t="s"/>
      <x:c r="B50" s="75" t="n">
        <x:v>46</x:v>
      </x:c>
      <x:c r="C50" s="76" t="n">
        <x:v>15.76</x:v>
      </x:c>
      <x:c r="D50" s="77" t="n">
        <x:v>15.95</x:v>
      </x:c>
    </x:row>
    <x:row r="51" spans="1:17" s="78" customFormat="1" x14ac:dyDescent="0.2">
      <x:c r="A51" s="187" t="s"/>
      <x:c r="B51" s="75" t="n">
        <x:v>47</x:v>
      </x:c>
      <x:c r="C51" s="76" t="n">
        <x:v>15.77</x:v>
      </x:c>
      <x:c r="D51" s="77" t="n">
        <x:v>15.95</x:v>
      </x:c>
    </x:row>
    <x:row r="52" spans="1:17" s="78" customFormat="1" x14ac:dyDescent="0.2">
      <x:c r="A52" s="187" t="s"/>
      <x:c r="B52" s="75" t="n">
        <x:v>48</x:v>
      </x:c>
      <x:c r="C52" s="76" t="n">
        <x:v>15.78</x:v>
      </x:c>
      <x:c r="D52" s="77" t="n">
        <x:v>15.96</x:v>
      </x:c>
    </x:row>
    <x:row r="53" spans="1:17" s="78" customFormat="1" x14ac:dyDescent="0.2">
      <x:c r="A53" s="187" t="s"/>
      <x:c r="B53" s="75" t="n">
        <x:v>49</x:v>
      </x:c>
      <x:c r="C53" s="76" t="n">
        <x:v>15.79</x:v>
      </x:c>
      <x:c r="D53" s="77" t="n">
        <x:v>15.97</x:v>
      </x:c>
    </x:row>
    <x:row r="54" spans="1:17" s="78" customFormat="1" x14ac:dyDescent="0.2">
      <x:c r="A54" s="187" t="s"/>
      <x:c r="B54" s="75" t="n">
        <x:v>50</x:v>
      </x:c>
      <x:c r="C54" s="76" t="n">
        <x:v>15.79</x:v>
      </x:c>
      <x:c r="D54" s="77" t="n">
        <x:v>15.98</x:v>
      </x:c>
    </x:row>
    <x:row r="55" spans="1:17" s="78" customFormat="1" x14ac:dyDescent="0.2">
      <x:c r="A55" s="187" t="s"/>
      <x:c r="B55" s="75" t="n">
        <x:v>51</x:v>
      </x:c>
      <x:c r="C55" s="76" t="n">
        <x:v>15.8</x:v>
      </x:c>
      <x:c r="D55" s="77" t="n">
        <x:v>15.99</x:v>
      </x:c>
    </x:row>
    <x:row r="56" spans="1:17" s="78" customFormat="1" x14ac:dyDescent="0.2">
      <x:c r="A56" s="187" t="s"/>
      <x:c r="B56" s="75" t="n">
        <x:v>52</x:v>
      </x:c>
      <x:c r="C56" s="76" t="n">
        <x:v>15.81</x:v>
      </x:c>
      <x:c r="D56" s="77" t="n">
        <x:v>16</x:v>
      </x:c>
    </x:row>
    <x:row r="57" spans="1:17" s="78" customFormat="1" x14ac:dyDescent="0.2">
      <x:c r="A57" s="187" t="s"/>
      <x:c r="B57" s="75" t="n">
        <x:v>53</x:v>
      </x:c>
      <x:c r="C57" s="76" t="n">
        <x:v>15.82</x:v>
      </x:c>
      <x:c r="D57" s="77" t="n">
        <x:v>16.01</x:v>
      </x:c>
    </x:row>
    <x:row r="58" spans="1:17" s="78" customFormat="1" x14ac:dyDescent="0.2">
      <x:c r="A58" s="187" t="s"/>
      <x:c r="B58" s="75" t="n">
        <x:v>54</x:v>
      </x:c>
      <x:c r="C58" s="76" t="n">
        <x:v>15.83</x:v>
      </x:c>
      <x:c r="D58" s="77" t="n">
        <x:v>16.02</x:v>
      </x:c>
    </x:row>
    <x:row r="59" spans="1:17" s="78" customFormat="1" x14ac:dyDescent="0.2">
      <x:c r="A59" s="187" t="s"/>
      <x:c r="B59" s="75" t="n">
        <x:v>55</x:v>
      </x:c>
      <x:c r="C59" s="76" t="n">
        <x:v>15.84</x:v>
      </x:c>
      <x:c r="D59" s="77" t="n">
        <x:v>16.03</x:v>
      </x:c>
    </x:row>
    <x:row r="60" spans="1:17" s="78" customFormat="1" x14ac:dyDescent="0.2">
      <x:c r="A60" s="187" t="s"/>
      <x:c r="B60" s="75" t="n">
        <x:v>56</x:v>
      </x:c>
      <x:c r="C60" s="76" t="n">
        <x:v>15.85</x:v>
      </x:c>
      <x:c r="D60" s="77" t="n">
        <x:v>16.04</x:v>
      </x:c>
    </x:row>
    <x:row r="61" spans="1:17" s="78" customFormat="1" x14ac:dyDescent="0.2">
      <x:c r="A61" s="187" t="s"/>
      <x:c r="B61" s="75" t="n">
        <x:v>57</x:v>
      </x:c>
      <x:c r="C61" s="76" t="n">
        <x:v>15.86</x:v>
      </x:c>
      <x:c r="D61" s="77" t="n">
        <x:v>16.04</x:v>
      </x:c>
    </x:row>
    <x:row r="62" spans="1:17" s="78" customFormat="1" x14ac:dyDescent="0.2">
      <x:c r="A62" s="187" t="s"/>
      <x:c r="B62" s="75" t="n">
        <x:v>58</x:v>
      </x:c>
      <x:c r="C62" s="76" t="n">
        <x:v>15.86</x:v>
      </x:c>
      <x:c r="D62" s="77" t="n">
        <x:v>16.05</x:v>
      </x:c>
    </x:row>
    <x:row r="63" spans="1:17" s="78" customFormat="1" x14ac:dyDescent="0.2">
      <x:c r="A63" s="187" t="s"/>
      <x:c r="B63" s="75" t="n">
        <x:v>59</x:v>
      </x:c>
      <x:c r="C63" s="76" t="n">
        <x:v>15.87</x:v>
      </x:c>
      <x:c r="D63" s="77" t="n">
        <x:v>16.06</x:v>
      </x:c>
    </x:row>
    <x:row r="64" spans="1:17" s="78" customFormat="1" x14ac:dyDescent="0.2">
      <x:c r="A64" s="187" t="s"/>
      <x:c r="B64" s="79" t="n">
        <x:v>60</x:v>
      </x:c>
      <x:c r="C64" s="76" t="n">
        <x:v>15.88</x:v>
      </x:c>
      <x:c r="D64" s="77" t="n">
        <x:v>16.07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15.89</x:v>
      </x:c>
      <x:c r="D65" s="83" t="n">
        <x:v>16.08</x:v>
      </x:c>
    </x:row>
    <x:row r="66" spans="1:17" s="78" customFormat="1" x14ac:dyDescent="0.2">
      <x:c r="A66" s="187" t="s"/>
      <x:c r="B66" s="75" t="n">
        <x:v>62</x:v>
      </x:c>
      <x:c r="C66" s="76" t="n">
        <x:v>15.88</x:v>
      </x:c>
      <x:c r="D66" s="77" t="n">
        <x:v>16.07</x:v>
      </x:c>
    </x:row>
    <x:row r="67" spans="1:17" s="78" customFormat="1" x14ac:dyDescent="0.2">
      <x:c r="A67" s="187" t="s"/>
      <x:c r="B67" s="75" t="n">
        <x:v>63</x:v>
      </x:c>
      <x:c r="C67" s="76" t="n">
        <x:v>15.88</x:v>
      </x:c>
      <x:c r="D67" s="77" t="n">
        <x:v>16.07</x:v>
      </x:c>
    </x:row>
    <x:row r="68" spans="1:17" s="78" customFormat="1" x14ac:dyDescent="0.2">
      <x:c r="A68" s="187" t="s"/>
      <x:c r="B68" s="75" t="n">
        <x:v>64</x:v>
      </x:c>
      <x:c r="C68" s="76" t="n">
        <x:v>15.87</x:v>
      </x:c>
      <x:c r="D68" s="77" t="n">
        <x:v>16.06</x:v>
      </x:c>
    </x:row>
    <x:row r="69" spans="1:17" s="78" customFormat="1" x14ac:dyDescent="0.2">
      <x:c r="A69" s="187" t="s"/>
      <x:c r="B69" s="75" t="n">
        <x:v>65</x:v>
      </x:c>
      <x:c r="C69" s="76" t="n">
        <x:v>15.87</x:v>
      </x:c>
      <x:c r="D69" s="77" t="n">
        <x:v>16.06</x:v>
      </x:c>
    </x:row>
    <x:row r="70" spans="1:17" s="78" customFormat="1" x14ac:dyDescent="0.2">
      <x:c r="A70" s="187" t="s"/>
      <x:c r="B70" s="75" t="n">
        <x:v>66</x:v>
      </x:c>
      <x:c r="C70" s="76" t="n">
        <x:v>15.86</x:v>
      </x:c>
      <x:c r="D70" s="77" t="n">
        <x:v>16.05</x:v>
      </x:c>
    </x:row>
    <x:row r="71" spans="1:17" s="78" customFormat="1" x14ac:dyDescent="0.2">
      <x:c r="A71" s="187" t="s"/>
      <x:c r="B71" s="75" t="n">
        <x:v>67</x:v>
      </x:c>
      <x:c r="C71" s="76" t="n">
        <x:v>15.86</x:v>
      </x:c>
      <x:c r="D71" s="77" t="n">
        <x:v>16.05</x:v>
      </x:c>
    </x:row>
    <x:row r="72" spans="1:17" s="78" customFormat="1" x14ac:dyDescent="0.2">
      <x:c r="A72" s="187" t="s"/>
      <x:c r="B72" s="75" t="n">
        <x:v>68</x:v>
      </x:c>
      <x:c r="C72" s="76" t="n">
        <x:v>15.85</x:v>
      </x:c>
      <x:c r="D72" s="77" t="n">
        <x:v>16.04</x:v>
      </x:c>
    </x:row>
    <x:row r="73" spans="1:17" s="78" customFormat="1" x14ac:dyDescent="0.2">
      <x:c r="A73" s="187" t="s"/>
      <x:c r="B73" s="75" t="n">
        <x:v>69</x:v>
      </x:c>
      <x:c r="C73" s="76" t="n">
        <x:v>15.85</x:v>
      </x:c>
      <x:c r="D73" s="77" t="n">
        <x:v>16.04</x:v>
      </x:c>
    </x:row>
    <x:row r="74" spans="1:17" s="78" customFormat="1" x14ac:dyDescent="0.2">
      <x:c r="A74" s="187" t="s"/>
      <x:c r="B74" s="75" t="n">
        <x:v>70</x:v>
      </x:c>
      <x:c r="C74" s="76" t="n">
        <x:v>15.84</x:v>
      </x:c>
      <x:c r="D74" s="77" t="n">
        <x:v>16.03</x:v>
      </x:c>
    </x:row>
    <x:row r="75" spans="1:17" s="78" customFormat="1" x14ac:dyDescent="0.2">
      <x:c r="A75" s="187" t="s"/>
      <x:c r="B75" s="75" t="n">
        <x:v>71</x:v>
      </x:c>
      <x:c r="C75" s="76" t="n">
        <x:v>15.84</x:v>
      </x:c>
      <x:c r="D75" s="77" t="n">
        <x:v>16.03</x:v>
      </x:c>
    </x:row>
    <x:row r="76" spans="1:17" s="78" customFormat="1" x14ac:dyDescent="0.2">
      <x:c r="A76" s="187" t="s"/>
      <x:c r="B76" s="75" t="n">
        <x:v>72</x:v>
      </x:c>
      <x:c r="C76" s="76" t="n">
        <x:v>15.83</x:v>
      </x:c>
      <x:c r="D76" s="77" t="n">
        <x:v>16.02</x:v>
      </x:c>
    </x:row>
    <x:row r="77" spans="1:17" s="78" customFormat="1" x14ac:dyDescent="0.2">
      <x:c r="A77" s="187" t="s"/>
      <x:c r="B77" s="75" t="n">
        <x:v>73</x:v>
      </x:c>
      <x:c r="C77" s="76" t="n">
        <x:v>15.82</x:v>
      </x:c>
      <x:c r="D77" s="77" t="n">
        <x:v>16.01</x:v>
      </x:c>
    </x:row>
    <x:row r="78" spans="1:17" s="78" customFormat="1" x14ac:dyDescent="0.2">
      <x:c r="A78" s="187" t="s"/>
      <x:c r="B78" s="75" t="n">
        <x:v>74</x:v>
      </x:c>
      <x:c r="C78" s="76" t="n">
        <x:v>15.82</x:v>
      </x:c>
      <x:c r="D78" s="77" t="n">
        <x:v>16.01</x:v>
      </x:c>
    </x:row>
    <x:row r="79" spans="1:17" s="78" customFormat="1" x14ac:dyDescent="0.2">
      <x:c r="A79" s="187" t="s"/>
      <x:c r="B79" s="75" t="n">
        <x:v>75</x:v>
      </x:c>
      <x:c r="C79" s="76" t="n">
        <x:v>15.81</x:v>
      </x:c>
      <x:c r="D79" s="77" t="n">
        <x:v>16</x:v>
      </x:c>
    </x:row>
    <x:row r="80" spans="1:17" s="78" customFormat="1" x14ac:dyDescent="0.2">
      <x:c r="A80" s="187" t="s"/>
      <x:c r="B80" s="75" t="n">
        <x:v>76</x:v>
      </x:c>
      <x:c r="C80" s="76" t="n">
        <x:v>15.81</x:v>
      </x:c>
      <x:c r="D80" s="77" t="n">
        <x:v>16</x:v>
      </x:c>
    </x:row>
    <x:row r="81" spans="1:17" s="78" customFormat="1" x14ac:dyDescent="0.2">
      <x:c r="A81" s="187" t="s"/>
      <x:c r="B81" s="75" t="n">
        <x:v>77</x:v>
      </x:c>
      <x:c r="C81" s="76" t="n">
        <x:v>15.8</x:v>
      </x:c>
      <x:c r="D81" s="77" t="n">
        <x:v>15.99</x:v>
      </x:c>
    </x:row>
    <x:row r="82" spans="1:17" s="78" customFormat="1" x14ac:dyDescent="0.2">
      <x:c r="A82" s="187" t="s"/>
      <x:c r="B82" s="75" t="n">
        <x:v>78</x:v>
      </x:c>
      <x:c r="C82" s="76" t="n">
        <x:v>15.8</x:v>
      </x:c>
      <x:c r="D82" s="77" t="n">
        <x:v>15.99</x:v>
      </x:c>
    </x:row>
    <x:row r="83" spans="1:17" s="78" customFormat="1" x14ac:dyDescent="0.2">
      <x:c r="A83" s="187" t="s"/>
      <x:c r="B83" s="75" t="n">
        <x:v>79</x:v>
      </x:c>
      <x:c r="C83" s="76" t="n">
        <x:v>15.79</x:v>
      </x:c>
      <x:c r="D83" s="77" t="n">
        <x:v>15.98</x:v>
      </x:c>
    </x:row>
    <x:row r="84" spans="1:17" s="78" customFormat="1" x14ac:dyDescent="0.2">
      <x:c r="A84" s="187" t="s"/>
      <x:c r="B84" s="75" t="n">
        <x:v>80</x:v>
      </x:c>
      <x:c r="C84" s="76" t="n">
        <x:v>15.79</x:v>
      </x:c>
      <x:c r="D84" s="77" t="n">
        <x:v>15.98</x:v>
      </x:c>
    </x:row>
    <x:row r="85" spans="1:17" s="78" customFormat="1" x14ac:dyDescent="0.2">
      <x:c r="A85" s="187" t="s"/>
      <x:c r="B85" s="75" t="n">
        <x:v>81</x:v>
      </x:c>
      <x:c r="C85" s="76" t="n">
        <x:v>15.78</x:v>
      </x:c>
      <x:c r="D85" s="77" t="n">
        <x:v>15.97</x:v>
      </x:c>
    </x:row>
    <x:row r="86" spans="1:17" s="78" customFormat="1" x14ac:dyDescent="0.2">
      <x:c r="A86" s="187" t="s"/>
      <x:c r="B86" s="75" t="n">
        <x:v>82</x:v>
      </x:c>
      <x:c r="C86" s="76" t="n">
        <x:v>15.77</x:v>
      </x:c>
      <x:c r="D86" s="77" t="n">
        <x:v>15.96</x:v>
      </x:c>
    </x:row>
    <x:row r="87" spans="1:17" s="78" customFormat="1" x14ac:dyDescent="0.2">
      <x:c r="A87" s="187" t="s"/>
      <x:c r="B87" s="75" t="n">
        <x:v>83</x:v>
      </x:c>
      <x:c r="C87" s="76" t="n">
        <x:v>15.77</x:v>
      </x:c>
      <x:c r="D87" s="77" t="n">
        <x:v>15.96</x:v>
      </x:c>
    </x:row>
    <x:row r="88" spans="1:17" s="78" customFormat="1" x14ac:dyDescent="0.2">
      <x:c r="A88" s="187" t="s"/>
      <x:c r="B88" s="75" t="n">
        <x:v>84</x:v>
      </x:c>
      <x:c r="C88" s="76" t="n">
        <x:v>15.76</x:v>
      </x:c>
      <x:c r="D88" s="77" t="n">
        <x:v>15.95</x:v>
      </x:c>
    </x:row>
    <x:row r="89" spans="1:17" s="78" customFormat="1" x14ac:dyDescent="0.2">
      <x:c r="A89" s="187" t="s"/>
      <x:c r="B89" s="75" t="n">
        <x:v>85</x:v>
      </x:c>
      <x:c r="C89" s="76" t="n">
        <x:v>15.76</x:v>
      </x:c>
      <x:c r="D89" s="77" t="n">
        <x:v>15.95</x:v>
      </x:c>
    </x:row>
    <x:row r="90" spans="1:17" s="78" customFormat="1" x14ac:dyDescent="0.2">
      <x:c r="A90" s="187" t="s"/>
      <x:c r="B90" s="75" t="n">
        <x:v>86</x:v>
      </x:c>
      <x:c r="C90" s="76" t="n">
        <x:v>15.75</x:v>
      </x:c>
      <x:c r="D90" s="77" t="n">
        <x:v>15.94</x:v>
      </x:c>
    </x:row>
    <x:row r="91" spans="1:17" s="78" customFormat="1" x14ac:dyDescent="0.2">
      <x:c r="A91" s="187" t="s"/>
      <x:c r="B91" s="75" t="n">
        <x:v>87</x:v>
      </x:c>
      <x:c r="C91" s="76" t="n">
        <x:v>15.75</x:v>
      </x:c>
      <x:c r="D91" s="77" t="n">
        <x:v>15.94</x:v>
      </x:c>
    </x:row>
    <x:row r="92" spans="1:17" s="78" customFormat="1" x14ac:dyDescent="0.2">
      <x:c r="A92" s="187" t="s"/>
      <x:c r="B92" s="75" t="n">
        <x:v>88</x:v>
      </x:c>
      <x:c r="C92" s="76" t="n">
        <x:v>15.74</x:v>
      </x:c>
      <x:c r="D92" s="77" t="n">
        <x:v>15.93</x:v>
      </x:c>
    </x:row>
    <x:row r="93" spans="1:17" s="78" customFormat="1" x14ac:dyDescent="0.2">
      <x:c r="A93" s="187" t="s"/>
      <x:c r="B93" s="75" t="n">
        <x:v>89</x:v>
      </x:c>
      <x:c r="C93" s="76" t="n">
        <x:v>15.74</x:v>
      </x:c>
      <x:c r="D93" s="77" t="n">
        <x:v>15.93</x:v>
      </x:c>
    </x:row>
    <x:row r="94" spans="1:17" s="78" customFormat="1" x14ac:dyDescent="0.2">
      <x:c r="A94" s="187" t="s"/>
      <x:c r="B94" s="79" t="n">
        <x:v>90</x:v>
      </x:c>
      <x:c r="C94" s="76" t="n">
        <x:v>15.73</x:v>
      </x:c>
      <x:c r="D94" s="77" t="n">
        <x:v>15.92</x:v>
      </x:c>
    </x:row>
    <x:row r="95" spans="1:17" s="78" customFormat="1" x14ac:dyDescent="0.2">
      <x:c r="A95" s="187" t="s"/>
      <x:c r="B95" s="79" t="n">
        <x:v>91</x:v>
      </x:c>
      <x:c r="C95" s="76" t="n">
        <x:v>15.73</x:v>
      </x:c>
      <x:c r="D95" s="77" t="n">
        <x:v>15.92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15.72</x:v>
      </x:c>
      <x:c r="D96" s="83" t="n">
        <x:v>15.91</x:v>
      </x:c>
    </x:row>
    <x:row r="97" spans="1:17" s="78" customFormat="1" x14ac:dyDescent="0.2">
      <x:c r="A97" s="187" t="s"/>
      <x:c r="B97" s="75" t="n">
        <x:v>93</x:v>
      </x:c>
      <x:c r="C97" s="76" t="n">
        <x:v>15.71</x:v>
      </x:c>
      <x:c r="D97" s="85" t="n">
        <x:v>15.9</x:v>
      </x:c>
    </x:row>
    <x:row r="98" spans="1:17" s="78" customFormat="1" x14ac:dyDescent="0.2">
      <x:c r="A98" s="187" t="s"/>
      <x:c r="B98" s="75" t="n">
        <x:v>94</x:v>
      </x:c>
      <x:c r="C98" s="76" t="n">
        <x:v>15.71</x:v>
      </x:c>
      <x:c r="D98" s="85" t="n">
        <x:v>15.9</x:v>
      </x:c>
    </x:row>
    <x:row r="99" spans="1:17" s="78" customFormat="1" x14ac:dyDescent="0.2">
      <x:c r="A99" s="187" t="s"/>
      <x:c r="B99" s="75" t="n">
        <x:v>95</x:v>
      </x:c>
      <x:c r="C99" s="76" t="n">
        <x:v>15.7</x:v>
      </x:c>
      <x:c r="D99" s="85" t="n">
        <x:v>15.89</x:v>
      </x:c>
    </x:row>
    <x:row r="100" spans="1:17" s="78" customFormat="1" x14ac:dyDescent="0.2">
      <x:c r="A100" s="187" t="s"/>
      <x:c r="B100" s="75" t="n">
        <x:v>96</x:v>
      </x:c>
      <x:c r="C100" s="76" t="n">
        <x:v>15.69</x:v>
      </x:c>
      <x:c r="D100" s="85" t="n">
        <x:v>15.88</x:v>
      </x:c>
    </x:row>
    <x:row r="101" spans="1:17" s="78" customFormat="1" x14ac:dyDescent="0.2">
      <x:c r="A101" s="187" t="s"/>
      <x:c r="B101" s="75" t="n">
        <x:v>97</x:v>
      </x:c>
      <x:c r="C101" s="76" t="n">
        <x:v>15.69</x:v>
      </x:c>
      <x:c r="D101" s="85" t="n">
        <x:v>15.88</x:v>
      </x:c>
    </x:row>
    <x:row r="102" spans="1:17" s="78" customFormat="1" x14ac:dyDescent="0.2">
      <x:c r="A102" s="187" t="s"/>
      <x:c r="B102" s="75" t="n">
        <x:v>98</x:v>
      </x:c>
      <x:c r="C102" s="76" t="n">
        <x:v>15.68</x:v>
      </x:c>
      <x:c r="D102" s="85" t="n">
        <x:v>15.87</x:v>
      </x:c>
    </x:row>
    <x:row r="103" spans="1:17" s="78" customFormat="1" x14ac:dyDescent="0.2">
      <x:c r="A103" s="187" t="s"/>
      <x:c r="B103" s="75" t="n">
        <x:v>99</x:v>
      </x:c>
      <x:c r="C103" s="76" t="n">
        <x:v>15.67</x:v>
      </x:c>
      <x:c r="D103" s="85" t="n">
        <x:v>15.86</x:v>
      </x:c>
    </x:row>
    <x:row r="104" spans="1:17" s="78" customFormat="1" x14ac:dyDescent="0.2">
      <x:c r="A104" s="187" t="s"/>
      <x:c r="B104" s="75" t="n">
        <x:v>100</x:v>
      </x:c>
      <x:c r="C104" s="76" t="n">
        <x:v>15.67</x:v>
      </x:c>
      <x:c r="D104" s="85" t="n">
        <x:v>15.86</x:v>
      </x:c>
    </x:row>
    <x:row r="105" spans="1:17" s="78" customFormat="1" x14ac:dyDescent="0.2">
      <x:c r="A105" s="187" t="s"/>
      <x:c r="B105" s="75" t="n">
        <x:v>101</x:v>
      </x:c>
      <x:c r="C105" s="76" t="n">
        <x:v>15.66</x:v>
      </x:c>
      <x:c r="D105" s="85" t="n">
        <x:v>15.85</x:v>
      </x:c>
    </x:row>
    <x:row r="106" spans="1:17" s="78" customFormat="1" x14ac:dyDescent="0.2">
      <x:c r="A106" s="187" t="s"/>
      <x:c r="B106" s="75" t="n">
        <x:v>102</x:v>
      </x:c>
      <x:c r="C106" s="76" t="n">
        <x:v>15.65</x:v>
      </x:c>
      <x:c r="D106" s="85" t="n">
        <x:v>15.84</x:v>
      </x:c>
    </x:row>
    <x:row r="107" spans="1:17" s="78" customFormat="1" x14ac:dyDescent="0.2">
      <x:c r="A107" s="187" t="s"/>
      <x:c r="B107" s="75" t="n">
        <x:v>103</x:v>
      </x:c>
      <x:c r="C107" s="76" t="n">
        <x:v>15.65</x:v>
      </x:c>
      <x:c r="D107" s="85" t="n">
        <x:v>15.84</x:v>
      </x:c>
    </x:row>
    <x:row r="108" spans="1:17" s="78" customFormat="1" x14ac:dyDescent="0.2">
      <x:c r="A108" s="187" t="s"/>
      <x:c r="B108" s="75" t="n">
        <x:v>104</x:v>
      </x:c>
      <x:c r="C108" s="76" t="n">
        <x:v>15.64</x:v>
      </x:c>
      <x:c r="D108" s="85" t="n">
        <x:v>15.83</x:v>
      </x:c>
    </x:row>
    <x:row r="109" spans="1:17" s="78" customFormat="1" x14ac:dyDescent="0.2">
      <x:c r="A109" s="187" t="s"/>
      <x:c r="B109" s="75" t="n">
        <x:v>105</x:v>
      </x:c>
      <x:c r="C109" s="76" t="n">
        <x:v>15.63</x:v>
      </x:c>
      <x:c r="D109" s="85" t="n">
        <x:v>15.82</x:v>
      </x:c>
    </x:row>
    <x:row r="110" spans="1:17" s="78" customFormat="1" x14ac:dyDescent="0.2">
      <x:c r="A110" s="187" t="s"/>
      <x:c r="B110" s="75" t="n">
        <x:v>106</x:v>
      </x:c>
      <x:c r="C110" s="76" t="n">
        <x:v>15.63</x:v>
      </x:c>
      <x:c r="D110" s="85" t="n">
        <x:v>15.82</x:v>
      </x:c>
    </x:row>
    <x:row r="111" spans="1:17" s="78" customFormat="1" x14ac:dyDescent="0.2">
      <x:c r="A111" s="187" t="s"/>
      <x:c r="B111" s="75" t="n">
        <x:v>107</x:v>
      </x:c>
      <x:c r="C111" s="76" t="n">
        <x:v>15.62</x:v>
      </x:c>
      <x:c r="D111" s="85" t="n">
        <x:v>15.81</x:v>
      </x:c>
    </x:row>
    <x:row r="112" spans="1:17" s="78" customFormat="1" x14ac:dyDescent="0.2">
      <x:c r="A112" s="187" t="s"/>
      <x:c r="B112" s="75" t="n">
        <x:v>108</x:v>
      </x:c>
      <x:c r="C112" s="76" t="n">
        <x:v>15.61</x:v>
      </x:c>
      <x:c r="D112" s="85" t="n">
        <x:v>15.8</x:v>
      </x:c>
    </x:row>
    <x:row r="113" spans="1:17" s="78" customFormat="1" x14ac:dyDescent="0.2">
      <x:c r="A113" s="187" t="s"/>
      <x:c r="B113" s="75" t="n">
        <x:v>109</x:v>
      </x:c>
      <x:c r="C113" s="76" t="n">
        <x:v>15.61</x:v>
      </x:c>
      <x:c r="D113" s="85" t="n">
        <x:v>15.8</x:v>
      </x:c>
    </x:row>
    <x:row r="114" spans="1:17" s="78" customFormat="1" x14ac:dyDescent="0.2">
      <x:c r="A114" s="187" t="s"/>
      <x:c r="B114" s="75" t="n">
        <x:v>110</x:v>
      </x:c>
      <x:c r="C114" s="76" t="n">
        <x:v>15.6</x:v>
      </x:c>
      <x:c r="D114" s="85" t="n">
        <x:v>15.79</x:v>
      </x:c>
    </x:row>
    <x:row r="115" spans="1:17" s="78" customFormat="1" x14ac:dyDescent="0.2">
      <x:c r="A115" s="187" t="s"/>
      <x:c r="B115" s="75" t="n">
        <x:v>111</x:v>
      </x:c>
      <x:c r="C115" s="76" t="n">
        <x:v>15.59</x:v>
      </x:c>
      <x:c r="D115" s="85" t="n">
        <x:v>15.78</x:v>
      </x:c>
    </x:row>
    <x:row r="116" spans="1:17" s="78" customFormat="1" x14ac:dyDescent="0.2">
      <x:c r="A116" s="187" t="s"/>
      <x:c r="B116" s="75" t="n">
        <x:v>112</x:v>
      </x:c>
      <x:c r="C116" s="76" t="n">
        <x:v>15.59</x:v>
      </x:c>
      <x:c r="D116" s="85" t="n">
        <x:v>15.78</x:v>
      </x:c>
    </x:row>
    <x:row r="117" spans="1:17" s="78" customFormat="1" x14ac:dyDescent="0.2">
      <x:c r="A117" s="187" t="s"/>
      <x:c r="B117" s="75" t="n">
        <x:v>113</x:v>
      </x:c>
      <x:c r="C117" s="76" t="n">
        <x:v>15.58</x:v>
      </x:c>
      <x:c r="D117" s="85" t="n">
        <x:v>15.77</x:v>
      </x:c>
    </x:row>
    <x:row r="118" spans="1:17" s="78" customFormat="1" x14ac:dyDescent="0.2">
      <x:c r="A118" s="187" t="s"/>
      <x:c r="B118" s="75" t="n">
        <x:v>114</x:v>
      </x:c>
      <x:c r="C118" s="76" t="n">
        <x:v>15.57</x:v>
      </x:c>
      <x:c r="D118" s="85" t="n">
        <x:v>15.76</x:v>
      </x:c>
    </x:row>
    <x:row r="119" spans="1:17" s="78" customFormat="1" x14ac:dyDescent="0.2">
      <x:c r="A119" s="187" t="s"/>
      <x:c r="B119" s="75" t="n">
        <x:v>115</x:v>
      </x:c>
      <x:c r="C119" s="76" t="n">
        <x:v>15.57</x:v>
      </x:c>
      <x:c r="D119" s="85" t="n">
        <x:v>15.76</x:v>
      </x:c>
    </x:row>
    <x:row r="120" spans="1:17" s="78" customFormat="1" x14ac:dyDescent="0.2">
      <x:c r="A120" s="187" t="s"/>
      <x:c r="B120" s="75" t="n">
        <x:v>116</x:v>
      </x:c>
      <x:c r="C120" s="76" t="n">
        <x:v>15.56</x:v>
      </x:c>
      <x:c r="D120" s="85" t="n">
        <x:v>15.75</x:v>
      </x:c>
    </x:row>
    <x:row r="121" spans="1:17" s="78" customFormat="1" x14ac:dyDescent="0.2">
      <x:c r="A121" s="187" t="s"/>
      <x:c r="B121" s="75" t="n">
        <x:v>117</x:v>
      </x:c>
      <x:c r="C121" s="76" t="n">
        <x:v>15.55</x:v>
      </x:c>
      <x:c r="D121" s="85" t="n">
        <x:v>15.74</x:v>
      </x:c>
    </x:row>
    <x:row r="122" spans="1:17" s="78" customFormat="1" x14ac:dyDescent="0.2">
      <x:c r="A122" s="187" t="s"/>
      <x:c r="B122" s="75" t="n">
        <x:v>118</x:v>
      </x:c>
      <x:c r="C122" s="76" t="n">
        <x:v>15.55</x:v>
      </x:c>
      <x:c r="D122" s="85" t="n">
        <x:v>15.74</x:v>
      </x:c>
    </x:row>
    <x:row r="123" spans="1:17" s="78" customFormat="1" x14ac:dyDescent="0.2">
      <x:c r="A123" s="187" t="s"/>
      <x:c r="B123" s="75" t="n">
        <x:v>119</x:v>
      </x:c>
      <x:c r="C123" s="76" t="n">
        <x:v>15.54</x:v>
      </x:c>
      <x:c r="D123" s="85" t="n">
        <x:v>15.73</x:v>
      </x:c>
    </x:row>
    <x:row r="124" spans="1:17" s="78" customFormat="1" x14ac:dyDescent="0.2">
      <x:c r="A124" s="187" t="s"/>
      <x:c r="B124" s="79" t="n">
        <x:v>120</x:v>
      </x:c>
      <x:c r="C124" s="76" t="n">
        <x:v>15.53</x:v>
      </x:c>
      <x:c r="D124" s="85" t="n">
        <x:v>15.72</x:v>
      </x:c>
    </x:row>
    <x:row r="125" spans="1:17" s="78" customFormat="1" x14ac:dyDescent="0.2">
      <x:c r="A125" s="187" t="s"/>
      <x:c r="B125" s="79" t="n">
        <x:v>121</x:v>
      </x:c>
      <x:c r="C125" s="86" t="n">
        <x:v>15.53</x:v>
      </x:c>
      <x:c r="D125" s="87" t="n">
        <x:v>15.72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15.52</x:v>
      </x:c>
      <x:c r="D126" s="88" t="n">
        <x:v>15.71</x:v>
      </x:c>
    </x:row>
    <x:row r="127" spans="1:17" s="78" customFormat="1" x14ac:dyDescent="0.2">
      <x:c r="A127" s="187" t="s"/>
      <x:c r="B127" s="75" t="n">
        <x:v>123</x:v>
      </x:c>
      <x:c r="C127" s="73" t="n">
        <x:v>15.51</x:v>
      </x:c>
      <x:c r="D127" s="89" t="n">
        <x:v>15.7</x:v>
      </x:c>
    </x:row>
    <x:row r="128" spans="1:17" s="78" customFormat="1" x14ac:dyDescent="0.2">
      <x:c r="A128" s="187" t="s"/>
      <x:c r="B128" s="75" t="n">
        <x:v>124</x:v>
      </x:c>
      <x:c r="C128" s="76" t="n">
        <x:v>15.51</x:v>
      </x:c>
      <x:c r="D128" s="85" t="n">
        <x:v>15.7</x:v>
      </x:c>
    </x:row>
    <x:row r="129" spans="1:17" s="78" customFormat="1" x14ac:dyDescent="0.2">
      <x:c r="A129" s="187" t="s"/>
      <x:c r="B129" s="75" t="n">
        <x:v>125</x:v>
      </x:c>
      <x:c r="C129" s="76" t="n">
        <x:v>15.5</x:v>
      </x:c>
      <x:c r="D129" s="85" t="n">
        <x:v>15.69</x:v>
      </x:c>
    </x:row>
    <x:row r="130" spans="1:17" s="78" customFormat="1" x14ac:dyDescent="0.2">
      <x:c r="A130" s="187" t="s"/>
      <x:c r="B130" s="75" t="n">
        <x:v>126</x:v>
      </x:c>
      <x:c r="C130" s="76" t="n">
        <x:v>15.49</x:v>
      </x:c>
      <x:c r="D130" s="85" t="n">
        <x:v>15.68</x:v>
      </x:c>
    </x:row>
    <x:row r="131" spans="1:17" s="78" customFormat="1" x14ac:dyDescent="0.2">
      <x:c r="A131" s="187" t="s"/>
      <x:c r="B131" s="75" t="n">
        <x:v>127</x:v>
      </x:c>
      <x:c r="C131" s="76" t="n">
        <x:v>15.49</x:v>
      </x:c>
      <x:c r="D131" s="85" t="n">
        <x:v>15.68</x:v>
      </x:c>
    </x:row>
    <x:row r="132" spans="1:17" s="78" customFormat="1" x14ac:dyDescent="0.2">
      <x:c r="A132" s="187" t="s"/>
      <x:c r="B132" s="75" t="n">
        <x:v>128</x:v>
      </x:c>
      <x:c r="C132" s="76" t="n">
        <x:v>15.48</x:v>
      </x:c>
      <x:c r="D132" s="85" t="n">
        <x:v>15.67</x:v>
      </x:c>
    </x:row>
    <x:row r="133" spans="1:17" s="78" customFormat="1" x14ac:dyDescent="0.2">
      <x:c r="A133" s="187" t="s"/>
      <x:c r="B133" s="75" t="n">
        <x:v>129</x:v>
      </x:c>
      <x:c r="C133" s="76" t="n">
        <x:v>15.47</x:v>
      </x:c>
      <x:c r="D133" s="85" t="n">
        <x:v>15.66</x:v>
      </x:c>
    </x:row>
    <x:row r="134" spans="1:17" s="78" customFormat="1" x14ac:dyDescent="0.2">
      <x:c r="A134" s="187" t="s"/>
      <x:c r="B134" s="75" t="n">
        <x:v>130</x:v>
      </x:c>
      <x:c r="C134" s="76" t="n">
        <x:v>15.47</x:v>
      </x:c>
      <x:c r="D134" s="85" t="n">
        <x:v>15.66</x:v>
      </x:c>
    </x:row>
    <x:row r="135" spans="1:17" s="78" customFormat="1" x14ac:dyDescent="0.2">
      <x:c r="A135" s="187" t="s"/>
      <x:c r="B135" s="75" t="n">
        <x:v>131</x:v>
      </x:c>
      <x:c r="C135" s="76" t="n">
        <x:v>15.46</x:v>
      </x:c>
      <x:c r="D135" s="85" t="n">
        <x:v>15.65</x:v>
      </x:c>
    </x:row>
    <x:row r="136" spans="1:17" s="78" customFormat="1" x14ac:dyDescent="0.2">
      <x:c r="A136" s="187" t="s"/>
      <x:c r="B136" s="75" t="n">
        <x:v>132</x:v>
      </x:c>
      <x:c r="C136" s="76" t="n">
        <x:v>15.45</x:v>
      </x:c>
      <x:c r="D136" s="85" t="n">
        <x:v>15.64</x:v>
      </x:c>
    </x:row>
    <x:row r="137" spans="1:17" s="78" customFormat="1" x14ac:dyDescent="0.2">
      <x:c r="A137" s="187" t="s"/>
      <x:c r="B137" s="75" t="n">
        <x:v>133</x:v>
      </x:c>
      <x:c r="C137" s="76" t="n">
        <x:v>15.45</x:v>
      </x:c>
      <x:c r="D137" s="85" t="n">
        <x:v>15.64</x:v>
      </x:c>
    </x:row>
    <x:row r="138" spans="1:17" s="78" customFormat="1" x14ac:dyDescent="0.2">
      <x:c r="A138" s="187" t="s"/>
      <x:c r="B138" s="75" t="n">
        <x:v>134</x:v>
      </x:c>
      <x:c r="C138" s="76" t="n">
        <x:v>15.44</x:v>
      </x:c>
      <x:c r="D138" s="85" t="n">
        <x:v>15.63</x:v>
      </x:c>
    </x:row>
    <x:row r="139" spans="1:17" s="78" customFormat="1" x14ac:dyDescent="0.2">
      <x:c r="A139" s="187" t="s"/>
      <x:c r="B139" s="75" t="n">
        <x:v>135</x:v>
      </x:c>
      <x:c r="C139" s="76" t="n">
        <x:v>15.43</x:v>
      </x:c>
      <x:c r="D139" s="85" t="n">
        <x:v>15.62</x:v>
      </x:c>
    </x:row>
    <x:row r="140" spans="1:17" s="78" customFormat="1" x14ac:dyDescent="0.2">
      <x:c r="A140" s="187" t="s"/>
      <x:c r="B140" s="75" t="n">
        <x:v>136</x:v>
      </x:c>
      <x:c r="C140" s="76" t="n">
        <x:v>15.43</x:v>
      </x:c>
      <x:c r="D140" s="85" t="n">
        <x:v>15.62</x:v>
      </x:c>
    </x:row>
    <x:row r="141" spans="1:17" s="78" customFormat="1" x14ac:dyDescent="0.2">
      <x:c r="A141" s="187" t="s"/>
      <x:c r="B141" s="75" t="n">
        <x:v>137</x:v>
      </x:c>
      <x:c r="C141" s="76" t="n">
        <x:v>15.42</x:v>
      </x:c>
      <x:c r="D141" s="85" t="n">
        <x:v>15.61</x:v>
      </x:c>
    </x:row>
    <x:row r="142" spans="1:17" s="78" customFormat="1" x14ac:dyDescent="0.2">
      <x:c r="A142" s="187" t="s"/>
      <x:c r="B142" s="75" t="n">
        <x:v>138</x:v>
      </x:c>
      <x:c r="C142" s="76" t="n">
        <x:v>15.41</x:v>
      </x:c>
      <x:c r="D142" s="85" t="n">
        <x:v>15.6</x:v>
      </x:c>
    </x:row>
    <x:row r="143" spans="1:17" s="78" customFormat="1" x14ac:dyDescent="0.2">
      <x:c r="A143" s="187" t="s"/>
      <x:c r="B143" s="75" t="n">
        <x:v>139</x:v>
      </x:c>
      <x:c r="C143" s="76" t="n">
        <x:v>15.4</x:v>
      </x:c>
      <x:c r="D143" s="85" t="n">
        <x:v>15.59</x:v>
      </x:c>
    </x:row>
    <x:row r="144" spans="1:17" s="78" customFormat="1" x14ac:dyDescent="0.2">
      <x:c r="A144" s="187" t="s"/>
      <x:c r="B144" s="75" t="n">
        <x:v>140</x:v>
      </x:c>
      <x:c r="C144" s="76" t="n">
        <x:v>15.4</x:v>
      </x:c>
      <x:c r="D144" s="85" t="n">
        <x:v>15.59</x:v>
      </x:c>
    </x:row>
    <x:row r="145" spans="1:17" s="78" customFormat="1" x14ac:dyDescent="0.2">
      <x:c r="A145" s="187" t="s"/>
      <x:c r="B145" s="75" t="n">
        <x:v>141</x:v>
      </x:c>
      <x:c r="C145" s="76" t="n">
        <x:v>15.39</x:v>
      </x:c>
      <x:c r="D145" s="85" t="n">
        <x:v>15.58</x:v>
      </x:c>
    </x:row>
    <x:row r="146" spans="1:17" s="78" customFormat="1" x14ac:dyDescent="0.2">
      <x:c r="A146" s="187" t="s"/>
      <x:c r="B146" s="75" t="n">
        <x:v>142</x:v>
      </x:c>
      <x:c r="C146" s="76" t="n">
        <x:v>15.38</x:v>
      </x:c>
      <x:c r="D146" s="85" t="n">
        <x:v>15.57</x:v>
      </x:c>
    </x:row>
    <x:row r="147" spans="1:17" s="78" customFormat="1" x14ac:dyDescent="0.2">
      <x:c r="A147" s="187" t="s"/>
      <x:c r="B147" s="75" t="n">
        <x:v>143</x:v>
      </x:c>
      <x:c r="C147" s="76" t="n">
        <x:v>15.38</x:v>
      </x:c>
      <x:c r="D147" s="85" t="n">
        <x:v>15.57</x:v>
      </x:c>
    </x:row>
    <x:row r="148" spans="1:17" s="78" customFormat="1" x14ac:dyDescent="0.2">
      <x:c r="A148" s="187" t="s"/>
      <x:c r="B148" s="75" t="n">
        <x:v>144</x:v>
      </x:c>
      <x:c r="C148" s="76" t="n">
        <x:v>15.37</x:v>
      </x:c>
      <x:c r="D148" s="85" t="n">
        <x:v>15.56</x:v>
      </x:c>
    </x:row>
    <x:row r="149" spans="1:17" s="78" customFormat="1" x14ac:dyDescent="0.2">
      <x:c r="A149" s="187" t="s"/>
      <x:c r="B149" s="75" t="n">
        <x:v>145</x:v>
      </x:c>
      <x:c r="C149" s="76" t="n">
        <x:v>15.36</x:v>
      </x:c>
      <x:c r="D149" s="85" t="n">
        <x:v>15.55</x:v>
      </x:c>
    </x:row>
    <x:row r="150" spans="1:17" s="78" customFormat="1" x14ac:dyDescent="0.2">
      <x:c r="A150" s="187" t="s"/>
      <x:c r="B150" s="75" t="n">
        <x:v>146</x:v>
      </x:c>
      <x:c r="C150" s="76" t="n">
        <x:v>15.36</x:v>
      </x:c>
      <x:c r="D150" s="85" t="n">
        <x:v>15.55</x:v>
      </x:c>
    </x:row>
    <x:row r="151" spans="1:17" s="78" customFormat="1" x14ac:dyDescent="0.2">
      <x:c r="A151" s="187" t="s"/>
      <x:c r="B151" s="75" t="n">
        <x:v>147</x:v>
      </x:c>
      <x:c r="C151" s="76" t="n">
        <x:v>15.35</x:v>
      </x:c>
      <x:c r="D151" s="85" t="n">
        <x:v>15.54</x:v>
      </x:c>
    </x:row>
    <x:row r="152" spans="1:17" s="78" customFormat="1" x14ac:dyDescent="0.2">
      <x:c r="A152" s="187" t="s"/>
      <x:c r="B152" s="75" t="n">
        <x:v>148</x:v>
      </x:c>
      <x:c r="C152" s="76" t="n">
        <x:v>15.34</x:v>
      </x:c>
      <x:c r="D152" s="85" t="n">
        <x:v>15.53</x:v>
      </x:c>
    </x:row>
    <x:row r="153" spans="1:17" s="78" customFormat="1" x14ac:dyDescent="0.2">
      <x:c r="A153" s="187" t="s"/>
      <x:c r="B153" s="75" t="n">
        <x:v>149</x:v>
      </x:c>
      <x:c r="C153" s="76" t="n">
        <x:v>15.34</x:v>
      </x:c>
      <x:c r="D153" s="85" t="n">
        <x:v>15.53</x:v>
      </x:c>
    </x:row>
    <x:row r="154" spans="1:17" s="78" customFormat="1" x14ac:dyDescent="0.2">
      <x:c r="A154" s="187" t="s"/>
      <x:c r="B154" s="79" t="n">
        <x:v>150</x:v>
      </x:c>
      <x:c r="C154" s="76" t="n">
        <x:v>15.33</x:v>
      </x:c>
      <x:c r="D154" s="85" t="n">
        <x:v>15.52</x:v>
      </x:c>
    </x:row>
    <x:row r="155" spans="1:17" s="78" customFormat="1" x14ac:dyDescent="0.2">
      <x:c r="A155" s="187" t="s"/>
      <x:c r="B155" s="79" t="n">
        <x:v>151</x:v>
      </x:c>
      <x:c r="C155" s="76" t="n">
        <x:v>15.32</x:v>
      </x:c>
      <x:c r="D155" s="85" t="n">
        <x:v>15.51</x:v>
      </x:c>
    </x:row>
    <x:row r="156" spans="1:17" s="78" customFormat="1" x14ac:dyDescent="0.2">
      <x:c r="A156" s="187" t="s"/>
      <x:c r="B156" s="79" t="n">
        <x:v>152</x:v>
      </x:c>
      <x:c r="C156" s="86" t="n">
        <x:v>15.32</x:v>
      </x:c>
      <x:c r="D156" s="87" t="n">
        <x:v>15.51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15.31</x:v>
      </x:c>
      <x:c r="D157" s="88" t="n">
        <x:v>15.5</x:v>
      </x:c>
    </x:row>
    <x:row r="158" spans="1:17" s="78" customFormat="1" x14ac:dyDescent="0.2">
      <x:c r="A158" s="187" t="s"/>
      <x:c r="B158" s="75" t="n">
        <x:v>154</x:v>
      </x:c>
      <x:c r="C158" s="73" t="n">
        <x:v>15.3</x:v>
      </x:c>
      <x:c r="D158" s="89" t="n">
        <x:v>15.49</x:v>
      </x:c>
    </x:row>
    <x:row r="159" spans="1:17" s="78" customFormat="1" x14ac:dyDescent="0.2">
      <x:c r="A159" s="187" t="s"/>
      <x:c r="B159" s="75" t="n">
        <x:v>155</x:v>
      </x:c>
      <x:c r="C159" s="76" t="n">
        <x:v>15.3</x:v>
      </x:c>
      <x:c r="D159" s="85" t="n">
        <x:v>15.49</x:v>
      </x:c>
    </x:row>
    <x:row r="160" spans="1:17" s="78" customFormat="1" x14ac:dyDescent="0.2">
      <x:c r="A160" s="187" t="s"/>
      <x:c r="B160" s="75" t="n">
        <x:v>156</x:v>
      </x:c>
      <x:c r="C160" s="76" t="n">
        <x:v>15.29</x:v>
      </x:c>
      <x:c r="D160" s="85" t="n">
        <x:v>15.48</x:v>
      </x:c>
    </x:row>
    <x:row r="161" spans="1:17" s="78" customFormat="1" x14ac:dyDescent="0.2">
      <x:c r="A161" s="187" t="s"/>
      <x:c r="B161" s="75" t="n">
        <x:v>157</x:v>
      </x:c>
      <x:c r="C161" s="76" t="n">
        <x:v>15.28</x:v>
      </x:c>
      <x:c r="D161" s="85" t="n">
        <x:v>15.47</x:v>
      </x:c>
    </x:row>
    <x:row r="162" spans="1:17" s="78" customFormat="1" x14ac:dyDescent="0.2">
      <x:c r="A162" s="187" t="s"/>
      <x:c r="B162" s="75" t="n">
        <x:v>158</x:v>
      </x:c>
      <x:c r="C162" s="76" t="n">
        <x:v>15.28</x:v>
      </x:c>
      <x:c r="D162" s="85" t="n">
        <x:v>15.47</x:v>
      </x:c>
    </x:row>
    <x:row r="163" spans="1:17" s="78" customFormat="1" x14ac:dyDescent="0.2">
      <x:c r="A163" s="187" t="s"/>
      <x:c r="B163" s="75" t="n">
        <x:v>159</x:v>
      </x:c>
      <x:c r="C163" s="76" t="n">
        <x:v>15.27</x:v>
      </x:c>
      <x:c r="D163" s="85" t="n">
        <x:v>15.46</x:v>
      </x:c>
    </x:row>
    <x:row r="164" spans="1:17" s="78" customFormat="1" x14ac:dyDescent="0.2">
      <x:c r="A164" s="187" t="s"/>
      <x:c r="B164" s="75" t="n">
        <x:v>160</x:v>
      </x:c>
      <x:c r="C164" s="76" t="n">
        <x:v>15.26</x:v>
      </x:c>
      <x:c r="D164" s="85" t="n">
        <x:v>15.45</x:v>
      </x:c>
    </x:row>
    <x:row r="165" spans="1:17" s="78" customFormat="1" x14ac:dyDescent="0.2">
      <x:c r="A165" s="187" t="s"/>
      <x:c r="B165" s="75" t="n">
        <x:v>161</x:v>
      </x:c>
      <x:c r="C165" s="76" t="n">
        <x:v>15.26</x:v>
      </x:c>
      <x:c r="D165" s="85" t="n">
        <x:v>15.45</x:v>
      </x:c>
    </x:row>
    <x:row r="166" spans="1:17" s="78" customFormat="1" x14ac:dyDescent="0.2">
      <x:c r="A166" s="187" t="s"/>
      <x:c r="B166" s="75" t="n">
        <x:v>162</x:v>
      </x:c>
      <x:c r="C166" s="76" t="n">
        <x:v>15.25</x:v>
      </x:c>
      <x:c r="D166" s="85" t="n">
        <x:v>15.44</x:v>
      </x:c>
    </x:row>
    <x:row r="167" spans="1:17" s="78" customFormat="1" x14ac:dyDescent="0.2">
      <x:c r="A167" s="187" t="s"/>
      <x:c r="B167" s="75" t="n">
        <x:v>163</x:v>
      </x:c>
      <x:c r="C167" s="76" t="n">
        <x:v>15.24</x:v>
      </x:c>
      <x:c r="D167" s="85" t="n">
        <x:v>15.43</x:v>
      </x:c>
    </x:row>
    <x:row r="168" spans="1:17" s="78" customFormat="1" x14ac:dyDescent="0.2">
      <x:c r="A168" s="187" t="s"/>
      <x:c r="B168" s="75" t="n">
        <x:v>164</x:v>
      </x:c>
      <x:c r="C168" s="76" t="n">
        <x:v>15.24</x:v>
      </x:c>
      <x:c r="D168" s="85" t="n">
        <x:v>15.43</x:v>
      </x:c>
    </x:row>
    <x:row r="169" spans="1:17" s="78" customFormat="1" x14ac:dyDescent="0.2">
      <x:c r="A169" s="187" t="s"/>
      <x:c r="B169" s="75" t="n">
        <x:v>165</x:v>
      </x:c>
      <x:c r="C169" s="76" t="n">
        <x:v>15.23</x:v>
      </x:c>
      <x:c r="D169" s="85" t="n">
        <x:v>15.42</x:v>
      </x:c>
    </x:row>
    <x:row r="170" spans="1:17" s="78" customFormat="1" x14ac:dyDescent="0.2">
      <x:c r="A170" s="187" t="s"/>
      <x:c r="B170" s="75" t="n">
        <x:v>166</x:v>
      </x:c>
      <x:c r="C170" s="76" t="n">
        <x:v>15.22</x:v>
      </x:c>
      <x:c r="D170" s="85" t="n">
        <x:v>15.41</x:v>
      </x:c>
    </x:row>
    <x:row r="171" spans="1:17" s="78" customFormat="1" x14ac:dyDescent="0.2">
      <x:c r="A171" s="187" t="s"/>
      <x:c r="B171" s="75" t="n">
        <x:v>167</x:v>
      </x:c>
      <x:c r="C171" s="76" t="n">
        <x:v>15.22</x:v>
      </x:c>
      <x:c r="D171" s="85" t="n">
        <x:v>15.41</x:v>
      </x:c>
    </x:row>
    <x:row r="172" spans="1:17" s="78" customFormat="1" x14ac:dyDescent="0.2">
      <x:c r="A172" s="187" t="s"/>
      <x:c r="B172" s="75" t="n">
        <x:v>168</x:v>
      </x:c>
      <x:c r="C172" s="76" t="n">
        <x:v>15.21</x:v>
      </x:c>
      <x:c r="D172" s="85" t="n">
        <x:v>15.4</x:v>
      </x:c>
    </x:row>
    <x:row r="173" spans="1:17" s="78" customFormat="1" x14ac:dyDescent="0.2">
      <x:c r="A173" s="187" t="s"/>
      <x:c r="B173" s="75" t="n">
        <x:v>169</x:v>
      </x:c>
      <x:c r="C173" s="76" t="n">
        <x:v>15.2</x:v>
      </x:c>
      <x:c r="D173" s="85" t="n">
        <x:v>15.39</x:v>
      </x:c>
    </x:row>
    <x:row r="174" spans="1:17" s="78" customFormat="1" x14ac:dyDescent="0.2">
      <x:c r="A174" s="187" t="s"/>
      <x:c r="B174" s="75" t="n">
        <x:v>170</x:v>
      </x:c>
      <x:c r="C174" s="76" t="n">
        <x:v>15.2</x:v>
      </x:c>
      <x:c r="D174" s="85" t="n">
        <x:v>15.39</x:v>
      </x:c>
    </x:row>
    <x:row r="175" spans="1:17" s="78" customFormat="1" x14ac:dyDescent="0.2">
      <x:c r="A175" s="187" t="s"/>
      <x:c r="B175" s="75" t="n">
        <x:v>171</x:v>
      </x:c>
      <x:c r="C175" s="76" t="n">
        <x:v>15.19</x:v>
      </x:c>
      <x:c r="D175" s="85" t="n">
        <x:v>15.38</x:v>
      </x:c>
    </x:row>
    <x:row r="176" spans="1:17" s="78" customFormat="1" x14ac:dyDescent="0.2">
      <x:c r="A176" s="187" t="s"/>
      <x:c r="B176" s="75" t="n">
        <x:v>172</x:v>
      </x:c>
      <x:c r="C176" s="76" t="n">
        <x:v>15.18</x:v>
      </x:c>
      <x:c r="D176" s="85" t="n">
        <x:v>15.37</x:v>
      </x:c>
    </x:row>
    <x:row r="177" spans="1:17" s="78" customFormat="1" x14ac:dyDescent="0.2">
      <x:c r="A177" s="187" t="s"/>
      <x:c r="B177" s="75" t="n">
        <x:v>173</x:v>
      </x:c>
      <x:c r="C177" s="76" t="n">
        <x:v>15.18</x:v>
      </x:c>
      <x:c r="D177" s="85" t="n">
        <x:v>15.37</x:v>
      </x:c>
    </x:row>
    <x:row r="178" spans="1:17" s="78" customFormat="1" x14ac:dyDescent="0.2">
      <x:c r="A178" s="187" t="s"/>
      <x:c r="B178" s="75" t="n">
        <x:v>174</x:v>
      </x:c>
      <x:c r="C178" s="76" t="n">
        <x:v>15.17</x:v>
      </x:c>
      <x:c r="D178" s="85" t="n">
        <x:v>15.36</x:v>
      </x:c>
    </x:row>
    <x:row r="179" spans="1:17" s="78" customFormat="1" x14ac:dyDescent="0.2">
      <x:c r="A179" s="187" t="s"/>
      <x:c r="B179" s="75" t="n">
        <x:v>175</x:v>
      </x:c>
      <x:c r="C179" s="76" t="n">
        <x:v>15.16</x:v>
      </x:c>
      <x:c r="D179" s="85" t="n">
        <x:v>15.35</x:v>
      </x:c>
    </x:row>
    <x:row r="180" spans="1:17" s="78" customFormat="1" x14ac:dyDescent="0.2">
      <x:c r="A180" s="187" t="s"/>
      <x:c r="B180" s="75" t="n">
        <x:v>176</x:v>
      </x:c>
      <x:c r="C180" s="76" t="n">
        <x:v>15.16</x:v>
      </x:c>
      <x:c r="D180" s="85" t="n">
        <x:v>15.35</x:v>
      </x:c>
    </x:row>
    <x:row r="181" spans="1:17" s="78" customFormat="1" x14ac:dyDescent="0.2">
      <x:c r="A181" s="187" t="s"/>
      <x:c r="B181" s="75" t="n">
        <x:v>177</x:v>
      </x:c>
      <x:c r="C181" s="76" t="n">
        <x:v>15.15</x:v>
      </x:c>
      <x:c r="D181" s="85" t="n">
        <x:v>15.34</x:v>
      </x:c>
    </x:row>
    <x:row r="182" spans="1:17" s="78" customFormat="1" x14ac:dyDescent="0.2">
      <x:c r="A182" s="187" t="s"/>
      <x:c r="B182" s="75" t="n">
        <x:v>178</x:v>
      </x:c>
      <x:c r="C182" s="76" t="n">
        <x:v>15.14</x:v>
      </x:c>
      <x:c r="D182" s="85" t="n">
        <x:v>15.33</x:v>
      </x:c>
    </x:row>
    <x:row r="183" spans="1:17" s="78" customFormat="1" x14ac:dyDescent="0.2">
      <x:c r="A183" s="187" t="s"/>
      <x:c r="B183" s="75" t="n">
        <x:v>179</x:v>
      </x:c>
      <x:c r="C183" s="76" t="n">
        <x:v>15.14</x:v>
      </x:c>
      <x:c r="D183" s="85" t="n">
        <x:v>15.33</x:v>
      </x:c>
    </x:row>
    <x:row r="184" spans="1:17" s="78" customFormat="1" x14ac:dyDescent="0.2">
      <x:c r="A184" s="187" t="s"/>
      <x:c r="B184" s="79" t="n">
        <x:v>180</x:v>
      </x:c>
      <x:c r="C184" s="76" t="n">
        <x:v>15.13</x:v>
      </x:c>
      <x:c r="D184" s="85" t="n">
        <x:v>15.32</x:v>
      </x:c>
    </x:row>
    <x:row r="185" spans="1:17" s="78" customFormat="1" x14ac:dyDescent="0.2">
      <x:c r="A185" s="187" t="s"/>
      <x:c r="B185" s="79" t="n">
        <x:v>181</x:v>
      </x:c>
      <x:c r="C185" s="76" t="n">
        <x:v>15.12</x:v>
      </x:c>
      <x:c r="D185" s="85" t="n">
        <x:v>15.31</x:v>
      </x:c>
    </x:row>
    <x:row r="186" spans="1:17" s="78" customFormat="1" x14ac:dyDescent="0.2">
      <x:c r="A186" s="187" t="s"/>
      <x:c r="B186" s="79" t="n">
        <x:v>182</x:v>
      </x:c>
      <x:c r="C186" s="86" t="n">
        <x:v>15.12</x:v>
      </x:c>
      <x:c r="D186" s="87" t="n">
        <x:v>15.31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15.11</x:v>
      </x:c>
      <x:c r="D187" s="88" t="n">
        <x:v>15.3</x:v>
      </x:c>
    </x:row>
    <x:row r="188" spans="1:17" s="78" customFormat="1" x14ac:dyDescent="0.2">
      <x:c r="A188" s="187" t="s"/>
      <x:c r="B188" s="75" t="n">
        <x:v>184</x:v>
      </x:c>
      <x:c r="C188" s="73" t="n">
        <x:v>15.1</x:v>
      </x:c>
      <x:c r="D188" s="89" t="n">
        <x:v>15.29</x:v>
      </x:c>
    </x:row>
    <x:row r="189" spans="1:17" s="78" customFormat="1" x14ac:dyDescent="0.2">
      <x:c r="A189" s="187" t="s"/>
      <x:c r="B189" s="75" t="n">
        <x:v>185</x:v>
      </x:c>
      <x:c r="C189" s="76" t="n">
        <x:v>15.1</x:v>
      </x:c>
      <x:c r="D189" s="85" t="n">
        <x:v>15.29</x:v>
      </x:c>
    </x:row>
    <x:row r="190" spans="1:17" s="78" customFormat="1" x14ac:dyDescent="0.2">
      <x:c r="A190" s="187" t="s"/>
      <x:c r="B190" s="75" t="n">
        <x:v>186</x:v>
      </x:c>
      <x:c r="C190" s="76" t="n">
        <x:v>15.09</x:v>
      </x:c>
      <x:c r="D190" s="85" t="n">
        <x:v>15.28</x:v>
      </x:c>
    </x:row>
    <x:row r="191" spans="1:17" s="78" customFormat="1" x14ac:dyDescent="0.2">
      <x:c r="A191" s="187" t="s"/>
      <x:c r="B191" s="75" t="n">
        <x:v>187</x:v>
      </x:c>
      <x:c r="C191" s="76" t="n">
        <x:v>15.08</x:v>
      </x:c>
      <x:c r="D191" s="85" t="n">
        <x:v>15.27</x:v>
      </x:c>
    </x:row>
    <x:row r="192" spans="1:17" s="78" customFormat="1" x14ac:dyDescent="0.2">
      <x:c r="A192" s="187" t="s"/>
      <x:c r="B192" s="75" t="n">
        <x:v>188</x:v>
      </x:c>
      <x:c r="C192" s="76" t="n">
        <x:v>15.08</x:v>
      </x:c>
      <x:c r="D192" s="85" t="n">
        <x:v>15.27</x:v>
      </x:c>
    </x:row>
    <x:row r="193" spans="1:17" s="78" customFormat="1" x14ac:dyDescent="0.2">
      <x:c r="A193" s="187" t="s"/>
      <x:c r="B193" s="75" t="n">
        <x:v>189</x:v>
      </x:c>
      <x:c r="C193" s="76" t="n">
        <x:v>15.07</x:v>
      </x:c>
      <x:c r="D193" s="85" t="n">
        <x:v>15.26</x:v>
      </x:c>
    </x:row>
    <x:row r="194" spans="1:17" s="78" customFormat="1" x14ac:dyDescent="0.2">
      <x:c r="A194" s="187" t="s"/>
      <x:c r="B194" s="75" t="n">
        <x:v>190</x:v>
      </x:c>
      <x:c r="C194" s="76" t="n">
        <x:v>15.06</x:v>
      </x:c>
      <x:c r="D194" s="85" t="n">
        <x:v>15.25</x:v>
      </x:c>
    </x:row>
    <x:row r="195" spans="1:17" s="78" customFormat="1" x14ac:dyDescent="0.2">
      <x:c r="A195" s="187" t="s"/>
      <x:c r="B195" s="75" t="n">
        <x:v>191</x:v>
      </x:c>
      <x:c r="C195" s="76" t="n">
        <x:v>15.06</x:v>
      </x:c>
      <x:c r="D195" s="85" t="n">
        <x:v>15.25</x:v>
      </x:c>
    </x:row>
    <x:row r="196" spans="1:17" s="78" customFormat="1" x14ac:dyDescent="0.2">
      <x:c r="A196" s="187" t="s"/>
      <x:c r="B196" s="75" t="n">
        <x:v>192</x:v>
      </x:c>
      <x:c r="C196" s="76" t="n">
        <x:v>15.05</x:v>
      </x:c>
      <x:c r="D196" s="85" t="n">
        <x:v>15.24</x:v>
      </x:c>
    </x:row>
    <x:row r="197" spans="1:17" s="78" customFormat="1" x14ac:dyDescent="0.2">
      <x:c r="A197" s="187" t="s"/>
      <x:c r="B197" s="75" t="n">
        <x:v>193</x:v>
      </x:c>
      <x:c r="C197" s="76" t="n">
        <x:v>15.04</x:v>
      </x:c>
      <x:c r="D197" s="85" t="n">
        <x:v>15.23</x:v>
      </x:c>
    </x:row>
    <x:row r="198" spans="1:17" s="78" customFormat="1" x14ac:dyDescent="0.2">
      <x:c r="A198" s="187" t="s"/>
      <x:c r="B198" s="75" t="n">
        <x:v>194</x:v>
      </x:c>
      <x:c r="C198" s="76" t="n">
        <x:v>15.04</x:v>
      </x:c>
      <x:c r="D198" s="85" t="n">
        <x:v>15.23</x:v>
      </x:c>
    </x:row>
    <x:row r="199" spans="1:17" s="78" customFormat="1" x14ac:dyDescent="0.2">
      <x:c r="A199" s="187" t="s"/>
      <x:c r="B199" s="75" t="n">
        <x:v>195</x:v>
      </x:c>
      <x:c r="C199" s="76" t="n">
        <x:v>15.03</x:v>
      </x:c>
      <x:c r="D199" s="85" t="n">
        <x:v>15.22</x:v>
      </x:c>
    </x:row>
    <x:row r="200" spans="1:17" s="78" customFormat="1" x14ac:dyDescent="0.2">
      <x:c r="A200" s="187" t="s"/>
      <x:c r="B200" s="75" t="n">
        <x:v>196</x:v>
      </x:c>
      <x:c r="C200" s="76" t="n">
        <x:v>15.02</x:v>
      </x:c>
      <x:c r="D200" s="85" t="n">
        <x:v>15.21</x:v>
      </x:c>
    </x:row>
    <x:row r="201" spans="1:17" s="78" customFormat="1" x14ac:dyDescent="0.2">
      <x:c r="A201" s="187" t="s"/>
      <x:c r="B201" s="75" t="n">
        <x:v>197</x:v>
      </x:c>
      <x:c r="C201" s="76" t="n">
        <x:v>15.02</x:v>
      </x:c>
      <x:c r="D201" s="85" t="n">
        <x:v>15.2</x:v>
      </x:c>
    </x:row>
    <x:row r="202" spans="1:17" s="78" customFormat="1" x14ac:dyDescent="0.2">
      <x:c r="A202" s="187" t="s"/>
      <x:c r="B202" s="75" t="n">
        <x:v>198</x:v>
      </x:c>
      <x:c r="C202" s="76" t="n">
        <x:v>15.01</x:v>
      </x:c>
      <x:c r="D202" s="85" t="n">
        <x:v>15.2</x:v>
      </x:c>
    </x:row>
    <x:row r="203" spans="1:17" s="78" customFormat="1" x14ac:dyDescent="0.2">
      <x:c r="A203" s="187" t="s"/>
      <x:c r="B203" s="75" t="n">
        <x:v>199</x:v>
      </x:c>
      <x:c r="C203" s="76" t="n">
        <x:v>15</x:v>
      </x:c>
      <x:c r="D203" s="85" t="n">
        <x:v>15.19</x:v>
      </x:c>
    </x:row>
    <x:row r="204" spans="1:17" s="78" customFormat="1" x14ac:dyDescent="0.2">
      <x:c r="A204" s="187" t="s"/>
      <x:c r="B204" s="75" t="n">
        <x:v>200</x:v>
      </x:c>
      <x:c r="C204" s="76" t="n">
        <x:v>15</x:v>
      </x:c>
      <x:c r="D204" s="85" t="n">
        <x:v>15.18</x:v>
      </x:c>
    </x:row>
    <x:row r="205" spans="1:17" s="78" customFormat="1" x14ac:dyDescent="0.2">
      <x:c r="A205" s="187" t="s"/>
      <x:c r="B205" s="75" t="n">
        <x:v>201</x:v>
      </x:c>
      <x:c r="C205" s="76" t="n">
        <x:v>14.99</x:v>
      </x:c>
      <x:c r="D205" s="85" t="n">
        <x:v>15.18</x:v>
      </x:c>
    </x:row>
    <x:row r="206" spans="1:17" s="78" customFormat="1" x14ac:dyDescent="0.2">
      <x:c r="A206" s="187" t="s"/>
      <x:c r="B206" s="75" t="n">
        <x:v>202</x:v>
      </x:c>
      <x:c r="C206" s="76" t="n">
        <x:v>14.98</x:v>
      </x:c>
      <x:c r="D206" s="85" t="n">
        <x:v>15.17</x:v>
      </x:c>
    </x:row>
    <x:row r="207" spans="1:17" s="78" customFormat="1" x14ac:dyDescent="0.2">
      <x:c r="A207" s="187" t="s"/>
      <x:c r="B207" s="75" t="n">
        <x:v>203</x:v>
      </x:c>
      <x:c r="C207" s="76" t="n">
        <x:v>14.98</x:v>
      </x:c>
      <x:c r="D207" s="85" t="n">
        <x:v>15.16</x:v>
      </x:c>
    </x:row>
    <x:row r="208" spans="1:17" s="78" customFormat="1" x14ac:dyDescent="0.2">
      <x:c r="A208" s="187" t="s"/>
      <x:c r="B208" s="75" t="n">
        <x:v>204</x:v>
      </x:c>
      <x:c r="C208" s="76" t="n">
        <x:v>14.97</x:v>
      </x:c>
      <x:c r="D208" s="85" t="n">
        <x:v>15.16</x:v>
      </x:c>
    </x:row>
    <x:row r="209" spans="1:17" s="78" customFormat="1" x14ac:dyDescent="0.2">
      <x:c r="A209" s="187" t="s"/>
      <x:c r="B209" s="75" t="n">
        <x:v>205</x:v>
      </x:c>
      <x:c r="C209" s="76" t="n">
        <x:v>14.96</x:v>
      </x:c>
      <x:c r="D209" s="85" t="n">
        <x:v>15.15</x:v>
      </x:c>
    </x:row>
    <x:row r="210" spans="1:17" s="78" customFormat="1" x14ac:dyDescent="0.2">
      <x:c r="A210" s="187" t="s"/>
      <x:c r="B210" s="75" t="n">
        <x:v>206</x:v>
      </x:c>
      <x:c r="C210" s="76" t="n">
        <x:v>14.96</x:v>
      </x:c>
      <x:c r="D210" s="85" t="n">
        <x:v>15.14</x:v>
      </x:c>
    </x:row>
    <x:row r="211" spans="1:17" s="78" customFormat="1" x14ac:dyDescent="0.2">
      <x:c r="A211" s="187" t="s"/>
      <x:c r="B211" s="75" t="n">
        <x:v>207</x:v>
      </x:c>
      <x:c r="C211" s="76" t="n">
        <x:v>14.95</x:v>
      </x:c>
      <x:c r="D211" s="85" t="n">
        <x:v>15.14</x:v>
      </x:c>
    </x:row>
    <x:row r="212" spans="1:17" s="78" customFormat="1" x14ac:dyDescent="0.2">
      <x:c r="A212" s="187" t="s"/>
      <x:c r="B212" s="75" t="n">
        <x:v>208</x:v>
      </x:c>
      <x:c r="C212" s="76" t="n">
        <x:v>14.94</x:v>
      </x:c>
      <x:c r="D212" s="85" t="n">
        <x:v>15.13</x:v>
      </x:c>
    </x:row>
    <x:row r="213" spans="1:17" s="78" customFormat="1" x14ac:dyDescent="0.2">
      <x:c r="A213" s="187" t="s"/>
      <x:c r="B213" s="75" t="n">
        <x:v>209</x:v>
      </x:c>
      <x:c r="C213" s="76" t="n">
        <x:v>14.94</x:v>
      </x:c>
      <x:c r="D213" s="85" t="n">
        <x:v>15.12</x:v>
      </x:c>
    </x:row>
    <x:row r="214" spans="1:17" s="78" customFormat="1" x14ac:dyDescent="0.2">
      <x:c r="A214" s="187" t="s"/>
      <x:c r="B214" s="75" t="n">
        <x:v>210</x:v>
      </x:c>
      <x:c r="C214" s="76" t="n">
        <x:v>14.93</x:v>
      </x:c>
      <x:c r="D214" s="85" t="n">
        <x:v>15.12</x:v>
      </x:c>
    </x:row>
    <x:row r="215" spans="1:17" s="78" customFormat="1" x14ac:dyDescent="0.2">
      <x:c r="A215" s="187" t="s"/>
      <x:c r="B215" s="75" t="n">
        <x:v>211</x:v>
      </x:c>
      <x:c r="C215" s="76" t="n">
        <x:v>14.92</x:v>
      </x:c>
      <x:c r="D215" s="85" t="n">
        <x:v>15.11</x:v>
      </x:c>
    </x:row>
    <x:row r="216" spans="1:17" s="78" customFormat="1" x14ac:dyDescent="0.2">
      <x:c r="A216" s="187" t="s"/>
      <x:c r="B216" s="75" t="n">
        <x:v>212</x:v>
      </x:c>
      <x:c r="C216" s="76" t="n">
        <x:v>14.92</x:v>
      </x:c>
      <x:c r="D216" s="85" t="n">
        <x:v>15.1</x:v>
      </x:c>
    </x:row>
    <x:row r="217" spans="1:17" s="78" customFormat="1" x14ac:dyDescent="0.2">
      <x:c r="A217" s="187" t="s"/>
      <x:c r="B217" s="75" t="n">
        <x:v>213</x:v>
      </x:c>
      <x:c r="C217" s="76" t="n">
        <x:v>14.91</x:v>
      </x:c>
      <x:c r="D217" s="85" t="n">
        <x:v>15.1</x:v>
      </x:c>
    </x:row>
    <x:row r="218" spans="1:17" s="78" customFormat="1" x14ac:dyDescent="0.2">
      <x:c r="A218" s="187" t="s"/>
      <x:c r="B218" s="75" t="n">
        <x:v>214</x:v>
      </x:c>
      <x:c r="C218" s="76" t="n">
        <x:v>14.9</x:v>
      </x:c>
      <x:c r="D218" s="85" t="n">
        <x:v>15.09</x:v>
      </x:c>
    </x:row>
    <x:row r="219" spans="1:17" s="78" customFormat="1" x14ac:dyDescent="0.2">
      <x:c r="A219" s="187" t="s"/>
      <x:c r="B219" s="75" t="n">
        <x:v>215</x:v>
      </x:c>
      <x:c r="C219" s="76" t="n">
        <x:v>14.9</x:v>
      </x:c>
      <x:c r="D219" s="85" t="n">
        <x:v>15.08</x:v>
      </x:c>
    </x:row>
    <x:row r="220" spans="1:17" s="78" customFormat="1" x14ac:dyDescent="0.2">
      <x:c r="A220" s="187" t="s"/>
      <x:c r="B220" s="75" t="n">
        <x:v>216</x:v>
      </x:c>
      <x:c r="C220" s="76" t="n">
        <x:v>14.89</x:v>
      </x:c>
      <x:c r="D220" s="85" t="n">
        <x:v>15.08</x:v>
      </x:c>
    </x:row>
    <x:row r="221" spans="1:17" s="78" customFormat="1" x14ac:dyDescent="0.2">
      <x:c r="A221" s="187" t="s"/>
      <x:c r="B221" s="75" t="n">
        <x:v>217</x:v>
      </x:c>
      <x:c r="C221" s="76" t="n">
        <x:v>14.88</x:v>
      </x:c>
      <x:c r="D221" s="85" t="n">
        <x:v>15.07</x:v>
      </x:c>
    </x:row>
    <x:row r="222" spans="1:17" s="78" customFormat="1" x14ac:dyDescent="0.2">
      <x:c r="A222" s="187" t="s"/>
      <x:c r="B222" s="75" t="n">
        <x:v>218</x:v>
      </x:c>
      <x:c r="C222" s="76" t="n">
        <x:v>14.88</x:v>
      </x:c>
      <x:c r="D222" s="85" t="n">
        <x:v>15.06</x:v>
      </x:c>
    </x:row>
    <x:row r="223" spans="1:17" s="78" customFormat="1" x14ac:dyDescent="0.2">
      <x:c r="A223" s="187" t="s"/>
      <x:c r="B223" s="75" t="n">
        <x:v>219</x:v>
      </x:c>
      <x:c r="C223" s="76" t="n">
        <x:v>14.87</x:v>
      </x:c>
      <x:c r="D223" s="85" t="n">
        <x:v>15.05</x:v>
      </x:c>
    </x:row>
    <x:row r="224" spans="1:17" s="78" customFormat="1" x14ac:dyDescent="0.2">
      <x:c r="A224" s="187" t="s"/>
      <x:c r="B224" s="75" t="n">
        <x:v>220</x:v>
      </x:c>
      <x:c r="C224" s="76" t="n">
        <x:v>14.86</x:v>
      </x:c>
      <x:c r="D224" s="85" t="n">
        <x:v>15.05</x:v>
      </x:c>
    </x:row>
    <x:row r="225" spans="1:17" s="78" customFormat="1" x14ac:dyDescent="0.2">
      <x:c r="A225" s="187" t="s"/>
      <x:c r="B225" s="75" t="n">
        <x:v>221</x:v>
      </x:c>
      <x:c r="C225" s="76" t="n">
        <x:v>14.86</x:v>
      </x:c>
      <x:c r="D225" s="85" t="n">
        <x:v>15.04</x:v>
      </x:c>
    </x:row>
    <x:row r="226" spans="1:17" s="78" customFormat="1" x14ac:dyDescent="0.2">
      <x:c r="A226" s="187" t="s"/>
      <x:c r="B226" s="75" t="n">
        <x:v>222</x:v>
      </x:c>
      <x:c r="C226" s="76" t="n">
        <x:v>14.85</x:v>
      </x:c>
      <x:c r="D226" s="85" t="n">
        <x:v>15.03</x:v>
      </x:c>
    </x:row>
    <x:row r="227" spans="1:17" s="78" customFormat="1" x14ac:dyDescent="0.2">
      <x:c r="A227" s="187" t="s"/>
      <x:c r="B227" s="75" t="n">
        <x:v>223</x:v>
      </x:c>
      <x:c r="C227" s="76" t="n">
        <x:v>14.84</x:v>
      </x:c>
      <x:c r="D227" s="85" t="n">
        <x:v>15.03</x:v>
      </x:c>
    </x:row>
    <x:row r="228" spans="1:17" s="78" customFormat="1" x14ac:dyDescent="0.2">
      <x:c r="A228" s="187" t="s"/>
      <x:c r="B228" s="75" t="n">
        <x:v>224</x:v>
      </x:c>
      <x:c r="C228" s="76" t="n">
        <x:v>14.84</x:v>
      </x:c>
      <x:c r="D228" s="85" t="n">
        <x:v>15.02</x:v>
      </x:c>
    </x:row>
    <x:row r="229" spans="1:17" s="78" customFormat="1" x14ac:dyDescent="0.2">
      <x:c r="A229" s="187" t="s"/>
      <x:c r="B229" s="75" t="n">
        <x:v>225</x:v>
      </x:c>
      <x:c r="C229" s="76" t="n">
        <x:v>14.83</x:v>
      </x:c>
      <x:c r="D229" s="85" t="n">
        <x:v>15.01</x:v>
      </x:c>
    </x:row>
    <x:row r="230" spans="1:17" s="78" customFormat="1" x14ac:dyDescent="0.2">
      <x:c r="A230" s="187" t="s"/>
      <x:c r="B230" s="75" t="n">
        <x:v>226</x:v>
      </x:c>
      <x:c r="C230" s="76" t="n">
        <x:v>14.82</x:v>
      </x:c>
      <x:c r="D230" s="85" t="n">
        <x:v>15.01</x:v>
      </x:c>
    </x:row>
    <x:row r="231" spans="1:17" s="78" customFormat="1" x14ac:dyDescent="0.2">
      <x:c r="A231" s="187" t="s"/>
      <x:c r="B231" s="75" t="n">
        <x:v>227</x:v>
      </x:c>
      <x:c r="C231" s="76" t="n">
        <x:v>14.82</x:v>
      </x:c>
      <x:c r="D231" s="85" t="n">
        <x:v>15</x:v>
      </x:c>
    </x:row>
    <x:row r="232" spans="1:17" s="78" customFormat="1" x14ac:dyDescent="0.2">
      <x:c r="A232" s="187" t="s"/>
      <x:c r="B232" s="75" t="n">
        <x:v>228</x:v>
      </x:c>
      <x:c r="C232" s="76" t="n">
        <x:v>14.81</x:v>
      </x:c>
      <x:c r="D232" s="85" t="n">
        <x:v>14.99</x:v>
      </x:c>
    </x:row>
    <x:row r="233" spans="1:17" s="78" customFormat="1" x14ac:dyDescent="0.2">
      <x:c r="A233" s="187" t="s"/>
      <x:c r="B233" s="75" t="n">
        <x:v>229</x:v>
      </x:c>
      <x:c r="C233" s="76" t="n">
        <x:v>14.8</x:v>
      </x:c>
      <x:c r="D233" s="85" t="n">
        <x:v>14.99</x:v>
      </x:c>
    </x:row>
    <x:row r="234" spans="1:17" s="78" customFormat="1" x14ac:dyDescent="0.2">
      <x:c r="A234" s="187" t="s"/>
      <x:c r="B234" s="75" t="n">
        <x:v>230</x:v>
      </x:c>
      <x:c r="C234" s="76" t="n">
        <x:v>14.79</x:v>
      </x:c>
      <x:c r="D234" s="85" t="n">
        <x:v>14.98</x:v>
      </x:c>
    </x:row>
    <x:row r="235" spans="1:17" s="78" customFormat="1" x14ac:dyDescent="0.2">
      <x:c r="A235" s="187" t="s"/>
      <x:c r="B235" s="75" t="n">
        <x:v>231</x:v>
      </x:c>
      <x:c r="C235" s="76" t="n">
        <x:v>14.79</x:v>
      </x:c>
      <x:c r="D235" s="85" t="n">
        <x:v>14.97</x:v>
      </x:c>
    </x:row>
    <x:row r="236" spans="1:17" s="78" customFormat="1" x14ac:dyDescent="0.2">
      <x:c r="A236" s="187" t="s"/>
      <x:c r="B236" s="75" t="n">
        <x:v>232</x:v>
      </x:c>
      <x:c r="C236" s="76" t="n">
        <x:v>14.78</x:v>
      </x:c>
      <x:c r="D236" s="85" t="n">
        <x:v>14.97</x:v>
      </x:c>
    </x:row>
    <x:row r="237" spans="1:17" s="78" customFormat="1" x14ac:dyDescent="0.2">
      <x:c r="A237" s="187" t="s"/>
      <x:c r="B237" s="75" t="n">
        <x:v>233</x:v>
      </x:c>
      <x:c r="C237" s="76" t="n">
        <x:v>14.77</x:v>
      </x:c>
      <x:c r="D237" s="85" t="n">
        <x:v>14.96</x:v>
      </x:c>
    </x:row>
    <x:row r="238" spans="1:17" s="78" customFormat="1" x14ac:dyDescent="0.2">
      <x:c r="A238" s="187" t="s"/>
      <x:c r="B238" s="75" t="n">
        <x:v>234</x:v>
      </x:c>
      <x:c r="C238" s="76" t="n">
        <x:v>14.77</x:v>
      </x:c>
      <x:c r="D238" s="85" t="n">
        <x:v>14.95</x:v>
      </x:c>
    </x:row>
    <x:row r="239" spans="1:17" s="78" customFormat="1" x14ac:dyDescent="0.2">
      <x:c r="A239" s="187" t="s"/>
      <x:c r="B239" s="75" t="n">
        <x:v>235</x:v>
      </x:c>
      <x:c r="C239" s="76" t="n">
        <x:v>14.76</x:v>
      </x:c>
      <x:c r="D239" s="85" t="n">
        <x:v>14.95</x:v>
      </x:c>
    </x:row>
    <x:row r="240" spans="1:17" s="78" customFormat="1" x14ac:dyDescent="0.2">
      <x:c r="A240" s="187" t="s"/>
      <x:c r="B240" s="75" t="n">
        <x:v>236</x:v>
      </x:c>
      <x:c r="C240" s="76" t="n">
        <x:v>14.75</x:v>
      </x:c>
      <x:c r="D240" s="85" t="n">
        <x:v>14.94</x:v>
      </x:c>
    </x:row>
    <x:row r="241" spans="1:17" s="78" customFormat="1" x14ac:dyDescent="0.2">
      <x:c r="A241" s="187" t="s"/>
      <x:c r="B241" s="75" t="n">
        <x:v>237</x:v>
      </x:c>
      <x:c r="C241" s="76" t="n">
        <x:v>14.75</x:v>
      </x:c>
      <x:c r="D241" s="85" t="n">
        <x:v>14.93</x:v>
      </x:c>
    </x:row>
    <x:row r="242" spans="1:17" s="78" customFormat="1" x14ac:dyDescent="0.2">
      <x:c r="A242" s="187" t="s"/>
      <x:c r="B242" s="75" t="n">
        <x:v>238</x:v>
      </x:c>
      <x:c r="C242" s="76" t="n">
        <x:v>14.74</x:v>
      </x:c>
      <x:c r="D242" s="85" t="n">
        <x:v>14.93</x:v>
      </x:c>
    </x:row>
    <x:row r="243" spans="1:17" s="78" customFormat="1" x14ac:dyDescent="0.2">
      <x:c r="A243" s="187" t="s"/>
      <x:c r="B243" s="75" t="n">
        <x:v>239</x:v>
      </x:c>
      <x:c r="C243" s="76" t="n">
        <x:v>14.73</x:v>
      </x:c>
      <x:c r="D243" s="85" t="n">
        <x:v>14.92</x:v>
      </x:c>
    </x:row>
    <x:row r="244" spans="1:17" s="78" customFormat="1" x14ac:dyDescent="0.2">
      <x:c r="A244" s="187" t="s"/>
      <x:c r="B244" s="75" t="n">
        <x:v>240</x:v>
      </x:c>
      <x:c r="C244" s="76" t="n">
        <x:v>14.73</x:v>
      </x:c>
      <x:c r="D244" s="85" t="n">
        <x:v>14.91</x:v>
      </x:c>
    </x:row>
    <x:row r="245" spans="1:17" s="78" customFormat="1" x14ac:dyDescent="0.2">
      <x:c r="A245" s="187" t="s"/>
      <x:c r="B245" s="75" t="n">
        <x:v>241</x:v>
      </x:c>
      <x:c r="C245" s="76" t="n">
        <x:v>14.72</x:v>
      </x:c>
      <x:c r="D245" s="85" t="n">
        <x:v>14.9</x:v>
      </x:c>
    </x:row>
    <x:row r="246" spans="1:17" s="78" customFormat="1" x14ac:dyDescent="0.2">
      <x:c r="A246" s="187" t="s"/>
      <x:c r="B246" s="75" t="n">
        <x:v>242</x:v>
      </x:c>
      <x:c r="C246" s="76" t="n">
        <x:v>14.71</x:v>
      </x:c>
      <x:c r="D246" s="85" t="n">
        <x:v>14.9</x:v>
      </x:c>
    </x:row>
    <x:row r="247" spans="1:17" s="78" customFormat="1" x14ac:dyDescent="0.2">
      <x:c r="A247" s="187" t="s"/>
      <x:c r="B247" s="75" t="n">
        <x:v>243</x:v>
      </x:c>
      <x:c r="C247" s="76" t="n">
        <x:v>14.71</x:v>
      </x:c>
      <x:c r="D247" s="85" t="n">
        <x:v>14.89</x:v>
      </x:c>
    </x:row>
    <x:row r="248" spans="1:17" s="78" customFormat="1" x14ac:dyDescent="0.2">
      <x:c r="A248" s="187" t="s"/>
      <x:c r="B248" s="75" t="n">
        <x:v>244</x:v>
      </x:c>
      <x:c r="C248" s="76" t="n">
        <x:v>14.7</x:v>
      </x:c>
      <x:c r="D248" s="85" t="n">
        <x:v>14.88</x:v>
      </x:c>
    </x:row>
    <x:row r="249" spans="1:17" s="78" customFormat="1" x14ac:dyDescent="0.2">
      <x:c r="A249" s="187" t="s"/>
      <x:c r="B249" s="75" t="n">
        <x:v>245</x:v>
      </x:c>
      <x:c r="C249" s="76" t="n">
        <x:v>14.69</x:v>
      </x:c>
      <x:c r="D249" s="85" t="n">
        <x:v>14.88</x:v>
      </x:c>
    </x:row>
    <x:row r="250" spans="1:17" s="78" customFormat="1" x14ac:dyDescent="0.2">
      <x:c r="A250" s="187" t="s"/>
      <x:c r="B250" s="75" t="n">
        <x:v>246</x:v>
      </x:c>
      <x:c r="C250" s="76" t="n">
        <x:v>14.69</x:v>
      </x:c>
      <x:c r="D250" s="85" t="n">
        <x:v>14.87</x:v>
      </x:c>
    </x:row>
    <x:row r="251" spans="1:17" s="78" customFormat="1" x14ac:dyDescent="0.2">
      <x:c r="A251" s="187" t="s"/>
      <x:c r="B251" s="75" t="n">
        <x:v>247</x:v>
      </x:c>
      <x:c r="C251" s="76" t="n">
        <x:v>14.68</x:v>
      </x:c>
      <x:c r="D251" s="85" t="n">
        <x:v>14.86</x:v>
      </x:c>
    </x:row>
    <x:row r="252" spans="1:17" s="78" customFormat="1" x14ac:dyDescent="0.2">
      <x:c r="A252" s="187" t="s"/>
      <x:c r="B252" s="75" t="n">
        <x:v>248</x:v>
      </x:c>
      <x:c r="C252" s="76" t="n">
        <x:v>14.67</x:v>
      </x:c>
      <x:c r="D252" s="85" t="n">
        <x:v>14.86</x:v>
      </x:c>
    </x:row>
    <x:row r="253" spans="1:17" s="78" customFormat="1" x14ac:dyDescent="0.2">
      <x:c r="A253" s="187" t="s"/>
      <x:c r="B253" s="75" t="n">
        <x:v>249</x:v>
      </x:c>
      <x:c r="C253" s="76" t="n">
        <x:v>14.67</x:v>
      </x:c>
      <x:c r="D253" s="85" t="n">
        <x:v>14.85</x:v>
      </x:c>
    </x:row>
    <x:row r="254" spans="1:17" s="78" customFormat="1" x14ac:dyDescent="0.2">
      <x:c r="A254" s="187" t="s"/>
      <x:c r="B254" s="75" t="n">
        <x:v>250</x:v>
      </x:c>
      <x:c r="C254" s="76" t="n">
        <x:v>14.66</x:v>
      </x:c>
      <x:c r="D254" s="85" t="n">
        <x:v>14.84</x:v>
      </x:c>
    </x:row>
    <x:row r="255" spans="1:17" s="78" customFormat="1" x14ac:dyDescent="0.2">
      <x:c r="A255" s="187" t="s"/>
      <x:c r="B255" s="75" t="n">
        <x:v>251</x:v>
      </x:c>
      <x:c r="C255" s="76" t="n">
        <x:v>14.65</x:v>
      </x:c>
      <x:c r="D255" s="85" t="n">
        <x:v>14.84</x:v>
      </x:c>
    </x:row>
    <x:row r="256" spans="1:17" s="78" customFormat="1" x14ac:dyDescent="0.2">
      <x:c r="A256" s="187" t="s"/>
      <x:c r="B256" s="75" t="n">
        <x:v>252</x:v>
      </x:c>
      <x:c r="C256" s="76" t="n">
        <x:v>14.65</x:v>
      </x:c>
      <x:c r="D256" s="85" t="n">
        <x:v>14.83</x:v>
      </x:c>
    </x:row>
    <x:row r="257" spans="1:17" s="78" customFormat="1" x14ac:dyDescent="0.2">
      <x:c r="A257" s="187" t="s"/>
      <x:c r="B257" s="75" t="n">
        <x:v>253</x:v>
      </x:c>
      <x:c r="C257" s="76" t="n">
        <x:v>14.64</x:v>
      </x:c>
      <x:c r="D257" s="85" t="n">
        <x:v>14.82</x:v>
      </x:c>
    </x:row>
    <x:row r="258" spans="1:17" s="78" customFormat="1" x14ac:dyDescent="0.2">
      <x:c r="A258" s="187" t="s"/>
      <x:c r="B258" s="75" t="n">
        <x:v>254</x:v>
      </x:c>
      <x:c r="C258" s="76" t="n">
        <x:v>14.63</x:v>
      </x:c>
      <x:c r="D258" s="85" t="n">
        <x:v>14.82</x:v>
      </x:c>
    </x:row>
    <x:row r="259" spans="1:17" s="78" customFormat="1" x14ac:dyDescent="0.2">
      <x:c r="A259" s="187" t="s"/>
      <x:c r="B259" s="75" t="n">
        <x:v>255</x:v>
      </x:c>
      <x:c r="C259" s="76" t="n">
        <x:v>14.63</x:v>
      </x:c>
      <x:c r="D259" s="85" t="n">
        <x:v>14.81</x:v>
      </x:c>
    </x:row>
    <x:row r="260" spans="1:17" s="78" customFormat="1" x14ac:dyDescent="0.2">
      <x:c r="A260" s="187" t="s"/>
      <x:c r="B260" s="75" t="n">
        <x:v>256</x:v>
      </x:c>
      <x:c r="C260" s="76" t="n">
        <x:v>14.62</x:v>
      </x:c>
      <x:c r="D260" s="85" t="n">
        <x:v>14.8</x:v>
      </x:c>
    </x:row>
    <x:row r="261" spans="1:17" s="78" customFormat="1" x14ac:dyDescent="0.2">
      <x:c r="A261" s="187" t="s"/>
      <x:c r="B261" s="75" t="n">
        <x:v>257</x:v>
      </x:c>
      <x:c r="C261" s="76" t="n">
        <x:v>14.61</x:v>
      </x:c>
      <x:c r="D261" s="85" t="n">
        <x:v>14.8</x:v>
      </x:c>
    </x:row>
    <x:row r="262" spans="1:17" s="78" customFormat="1" x14ac:dyDescent="0.2">
      <x:c r="A262" s="187" t="s"/>
      <x:c r="B262" s="75" t="n">
        <x:v>258</x:v>
      </x:c>
      <x:c r="C262" s="76" t="n">
        <x:v>14.61</x:v>
      </x:c>
      <x:c r="D262" s="85" t="n">
        <x:v>14.79</x:v>
      </x:c>
    </x:row>
    <x:row r="263" spans="1:17" s="78" customFormat="1" x14ac:dyDescent="0.2">
      <x:c r="A263" s="187" t="s"/>
      <x:c r="B263" s="75" t="n">
        <x:v>259</x:v>
      </x:c>
      <x:c r="C263" s="76" t="n">
        <x:v>14.6</x:v>
      </x:c>
      <x:c r="D263" s="85" t="n">
        <x:v>14.78</x:v>
      </x:c>
    </x:row>
    <x:row r="264" spans="1:17" s="78" customFormat="1" x14ac:dyDescent="0.2">
      <x:c r="A264" s="187" t="s"/>
      <x:c r="B264" s="75" t="n">
        <x:v>260</x:v>
      </x:c>
      <x:c r="C264" s="76" t="n">
        <x:v>14.59</x:v>
      </x:c>
      <x:c r="D264" s="85" t="n">
        <x:v>14.78</x:v>
      </x:c>
    </x:row>
    <x:row r="265" spans="1:17" s="78" customFormat="1" x14ac:dyDescent="0.2">
      <x:c r="A265" s="187" t="s"/>
      <x:c r="B265" s="75" t="n">
        <x:v>261</x:v>
      </x:c>
      <x:c r="C265" s="76" t="n">
        <x:v>14.59</x:v>
      </x:c>
      <x:c r="D265" s="85" t="n">
        <x:v>14.77</x:v>
      </x:c>
    </x:row>
    <x:row r="266" spans="1:17" s="78" customFormat="1" x14ac:dyDescent="0.2">
      <x:c r="A266" s="187" t="s"/>
      <x:c r="B266" s="75" t="n">
        <x:v>262</x:v>
      </x:c>
      <x:c r="C266" s="76" t="n">
        <x:v>14.58</x:v>
      </x:c>
      <x:c r="D266" s="85" t="n">
        <x:v>14.76</x:v>
      </x:c>
    </x:row>
    <x:row r="267" spans="1:17" s="78" customFormat="1" x14ac:dyDescent="0.2">
      <x:c r="A267" s="187" t="s"/>
      <x:c r="B267" s="75" t="n">
        <x:v>263</x:v>
      </x:c>
      <x:c r="C267" s="76" t="n">
        <x:v>14.57</x:v>
      </x:c>
      <x:c r="D267" s="85" t="n">
        <x:v>14.75</x:v>
      </x:c>
    </x:row>
    <x:row r="268" spans="1:17" s="78" customFormat="1" x14ac:dyDescent="0.2">
      <x:c r="A268" s="187" t="s"/>
      <x:c r="B268" s="75" t="n">
        <x:v>264</x:v>
      </x:c>
      <x:c r="C268" s="76" t="n">
        <x:v>14.57</x:v>
      </x:c>
      <x:c r="D268" s="85" t="n">
        <x:v>14.75</x:v>
      </x:c>
    </x:row>
    <x:row r="269" spans="1:17" s="78" customFormat="1" x14ac:dyDescent="0.2">
      <x:c r="A269" s="187" t="s"/>
      <x:c r="B269" s="75" t="n">
        <x:v>265</x:v>
      </x:c>
      <x:c r="C269" s="76" t="n">
        <x:v>14.56</x:v>
      </x:c>
      <x:c r="D269" s="85" t="n">
        <x:v>14.74</x:v>
      </x:c>
    </x:row>
    <x:row r="270" spans="1:17" s="78" customFormat="1" x14ac:dyDescent="0.2">
      <x:c r="A270" s="187" t="s"/>
      <x:c r="B270" s="75" t="n">
        <x:v>266</x:v>
      </x:c>
      <x:c r="C270" s="76" t="n">
        <x:v>14.55</x:v>
      </x:c>
      <x:c r="D270" s="85" t="n">
        <x:v>14.73</x:v>
      </x:c>
    </x:row>
    <x:row r="271" spans="1:17" s="78" customFormat="1" x14ac:dyDescent="0.2">
      <x:c r="A271" s="187" t="s"/>
      <x:c r="B271" s="75" t="n">
        <x:v>267</x:v>
      </x:c>
      <x:c r="C271" s="76" t="n">
        <x:v>14.55</x:v>
      </x:c>
      <x:c r="D271" s="85" t="n">
        <x:v>14.73</x:v>
      </x:c>
    </x:row>
    <x:row r="272" spans="1:17" s="78" customFormat="1" x14ac:dyDescent="0.2">
      <x:c r="A272" s="187" t="s"/>
      <x:c r="B272" s="75" t="n">
        <x:v>268</x:v>
      </x:c>
      <x:c r="C272" s="76" t="n">
        <x:v>14.54</x:v>
      </x:c>
      <x:c r="D272" s="85" t="n">
        <x:v>14.72</x:v>
      </x:c>
    </x:row>
    <x:row r="273" spans="1:17" s="78" customFormat="1" x14ac:dyDescent="0.2">
      <x:c r="A273" s="187" t="s"/>
      <x:c r="B273" s="75" t="n">
        <x:v>269</x:v>
      </x:c>
      <x:c r="C273" s="76" t="n">
        <x:v>14.53</x:v>
      </x:c>
      <x:c r="D273" s="85" t="n">
        <x:v>14.71</x:v>
      </x:c>
    </x:row>
    <x:row r="274" spans="1:17" s="78" customFormat="1" x14ac:dyDescent="0.2">
      <x:c r="A274" s="187" t="s"/>
      <x:c r="B274" s="79" t="n">
        <x:v>270</x:v>
      </x:c>
      <x:c r="C274" s="76" t="n">
        <x:v>14.53</x:v>
      </x:c>
      <x:c r="D274" s="85" t="n">
        <x:v>14.71</x:v>
      </x:c>
    </x:row>
    <x:row r="275" spans="1:17" s="78" customFormat="1" x14ac:dyDescent="0.2">
      <x:c r="A275" s="187" t="s"/>
      <x:c r="B275" s="79" t="n">
        <x:v>271</x:v>
      </x:c>
      <x:c r="C275" s="76" t="n">
        <x:v>14.52</x:v>
      </x:c>
      <x:c r="D275" s="85" t="n">
        <x:v>14.7</x:v>
      </x:c>
    </x:row>
    <x:row r="276" spans="1:17" s="78" customFormat="1" x14ac:dyDescent="0.2">
      <x:c r="A276" s="187" t="s"/>
      <x:c r="B276" s="79" t="n">
        <x:v>272</x:v>
      </x:c>
      <x:c r="C276" s="76" t="n">
        <x:v>14.51</x:v>
      </x:c>
      <x:c r="D276" s="85" t="n">
        <x:v>14.69</x:v>
      </x:c>
    </x:row>
    <x:row r="277" spans="1:17" s="78" customFormat="1" x14ac:dyDescent="0.2">
      <x:c r="A277" s="187" t="s"/>
      <x:c r="B277" s="79" t="n">
        <x:v>273</x:v>
      </x:c>
      <x:c r="C277" s="86" t="n">
        <x:v>14.51</x:v>
      </x:c>
      <x:c r="D277" s="87" t="n">
        <x:v>14.69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14.5</x:v>
      </x:c>
      <x:c r="D278" s="88" t="n">
        <x:v>14.68</x:v>
      </x:c>
    </x:row>
    <x:row r="279" spans="1:17" s="78" customFormat="1" x14ac:dyDescent="0.2">
      <x:c r="A279" s="187" t="s"/>
      <x:c r="B279" s="75" t="n">
        <x:v>275</x:v>
      </x:c>
      <x:c r="C279" s="73" t="n">
        <x:v>14.49</x:v>
      </x:c>
      <x:c r="D279" s="89" t="n">
        <x:v>14.67</x:v>
      </x:c>
    </x:row>
    <x:row r="280" spans="1:17" s="78" customFormat="1" x14ac:dyDescent="0.2">
      <x:c r="A280" s="187" t="s"/>
      <x:c r="B280" s="75" t="n">
        <x:v>276</x:v>
      </x:c>
      <x:c r="C280" s="76" t="n">
        <x:v>14.49</x:v>
      </x:c>
      <x:c r="D280" s="85" t="n">
        <x:v>14.67</x:v>
      </x:c>
    </x:row>
    <x:row r="281" spans="1:17" s="78" customFormat="1" x14ac:dyDescent="0.2">
      <x:c r="A281" s="187" t="s"/>
      <x:c r="B281" s="75" t="n">
        <x:v>277</x:v>
      </x:c>
      <x:c r="C281" s="76" t="n">
        <x:v>14.48</x:v>
      </x:c>
      <x:c r="D281" s="85" t="n">
        <x:v>14.66</x:v>
      </x:c>
    </x:row>
    <x:row r="282" spans="1:17" s="78" customFormat="1" x14ac:dyDescent="0.2">
      <x:c r="A282" s="187" t="s"/>
      <x:c r="B282" s="75" t="n">
        <x:v>278</x:v>
      </x:c>
      <x:c r="C282" s="76" t="n">
        <x:v>14.47</x:v>
      </x:c>
      <x:c r="D282" s="85" t="n">
        <x:v>14.65</x:v>
      </x:c>
    </x:row>
    <x:row r="283" spans="1:17" s="78" customFormat="1" x14ac:dyDescent="0.2">
      <x:c r="A283" s="187" t="s"/>
      <x:c r="B283" s="75" t="n">
        <x:v>279</x:v>
      </x:c>
      <x:c r="C283" s="76" t="n">
        <x:v>14.47</x:v>
      </x:c>
      <x:c r="D283" s="85" t="n">
        <x:v>14.65</x:v>
      </x:c>
    </x:row>
    <x:row r="284" spans="1:17" s="78" customFormat="1" x14ac:dyDescent="0.2">
      <x:c r="A284" s="187" t="s"/>
      <x:c r="B284" s="75" t="n">
        <x:v>280</x:v>
      </x:c>
      <x:c r="C284" s="76" t="n">
        <x:v>14.46</x:v>
      </x:c>
      <x:c r="D284" s="85" t="n">
        <x:v>14.64</x:v>
      </x:c>
    </x:row>
    <x:row r="285" spans="1:17" s="78" customFormat="1" x14ac:dyDescent="0.2">
      <x:c r="A285" s="187" t="s"/>
      <x:c r="B285" s="75" t="n">
        <x:v>281</x:v>
      </x:c>
      <x:c r="C285" s="76" t="n">
        <x:v>14.45</x:v>
      </x:c>
      <x:c r="D285" s="85" t="n">
        <x:v>14.63</x:v>
      </x:c>
    </x:row>
    <x:row r="286" spans="1:17" s="78" customFormat="1" x14ac:dyDescent="0.2">
      <x:c r="A286" s="187" t="s"/>
      <x:c r="B286" s="75" t="n">
        <x:v>282</x:v>
      </x:c>
      <x:c r="C286" s="76" t="n">
        <x:v>14.45</x:v>
      </x:c>
      <x:c r="D286" s="85" t="n">
        <x:v>14.63</x:v>
      </x:c>
    </x:row>
    <x:row r="287" spans="1:17" s="78" customFormat="1" x14ac:dyDescent="0.2">
      <x:c r="A287" s="187" t="s"/>
      <x:c r="B287" s="75" t="n">
        <x:v>283</x:v>
      </x:c>
      <x:c r="C287" s="76" t="n">
        <x:v>14.44</x:v>
      </x:c>
      <x:c r="D287" s="85" t="n">
        <x:v>14.62</x:v>
      </x:c>
    </x:row>
    <x:row r="288" spans="1:17" s="78" customFormat="1" x14ac:dyDescent="0.2">
      <x:c r="A288" s="187" t="s"/>
      <x:c r="B288" s="75" t="n">
        <x:v>284</x:v>
      </x:c>
      <x:c r="C288" s="76" t="n">
        <x:v>14.43</x:v>
      </x:c>
      <x:c r="D288" s="85" t="n">
        <x:v>14.61</x:v>
      </x:c>
    </x:row>
    <x:row r="289" spans="1:17" s="78" customFormat="1" x14ac:dyDescent="0.2">
      <x:c r="A289" s="187" t="s"/>
      <x:c r="B289" s="75" t="n">
        <x:v>285</x:v>
      </x:c>
      <x:c r="C289" s="76" t="n">
        <x:v>14.43</x:v>
      </x:c>
      <x:c r="D289" s="85" t="n">
        <x:v>14.61</x:v>
      </x:c>
    </x:row>
    <x:row r="290" spans="1:17" s="78" customFormat="1" x14ac:dyDescent="0.2">
      <x:c r="A290" s="187" t="s"/>
      <x:c r="B290" s="75" t="n">
        <x:v>286</x:v>
      </x:c>
      <x:c r="C290" s="76" t="n">
        <x:v>14.42</x:v>
      </x:c>
      <x:c r="D290" s="85" t="n">
        <x:v>14.6</x:v>
      </x:c>
    </x:row>
    <x:row r="291" spans="1:17" s="78" customFormat="1" x14ac:dyDescent="0.2">
      <x:c r="A291" s="187" t="s"/>
      <x:c r="B291" s="75" t="n">
        <x:v>287</x:v>
      </x:c>
      <x:c r="C291" s="76" t="n">
        <x:v>14.41</x:v>
      </x:c>
      <x:c r="D291" s="85" t="n">
        <x:v>14.59</x:v>
      </x:c>
    </x:row>
    <x:row r="292" spans="1:17" s="78" customFormat="1" x14ac:dyDescent="0.2">
      <x:c r="A292" s="187" t="s"/>
      <x:c r="B292" s="75" t="n">
        <x:v>288</x:v>
      </x:c>
      <x:c r="C292" s="76" t="n">
        <x:v>14.41</x:v>
      </x:c>
      <x:c r="D292" s="85" t="n">
        <x:v>14.59</x:v>
      </x:c>
    </x:row>
    <x:row r="293" spans="1:17" s="78" customFormat="1" x14ac:dyDescent="0.2">
      <x:c r="A293" s="187" t="s"/>
      <x:c r="B293" s="75" t="n">
        <x:v>289</x:v>
      </x:c>
      <x:c r="C293" s="76" t="n">
        <x:v>14.4</x:v>
      </x:c>
      <x:c r="D293" s="85" t="n">
        <x:v>14.58</x:v>
      </x:c>
    </x:row>
    <x:row r="294" spans="1:17" s="78" customFormat="1" x14ac:dyDescent="0.2">
      <x:c r="A294" s="187" t="s"/>
      <x:c r="B294" s="75" t="n">
        <x:v>290</x:v>
      </x:c>
      <x:c r="C294" s="76" t="n">
        <x:v>14.39</x:v>
      </x:c>
      <x:c r="D294" s="85" t="n">
        <x:v>14.57</x:v>
      </x:c>
    </x:row>
    <x:row r="295" spans="1:17" s="78" customFormat="1" x14ac:dyDescent="0.2">
      <x:c r="A295" s="187" t="s"/>
      <x:c r="B295" s="75" t="n">
        <x:v>291</x:v>
      </x:c>
      <x:c r="C295" s="76" t="n">
        <x:v>14.39</x:v>
      </x:c>
      <x:c r="D295" s="85" t="n">
        <x:v>14.57</x:v>
      </x:c>
    </x:row>
    <x:row r="296" spans="1:17" s="78" customFormat="1" x14ac:dyDescent="0.2">
      <x:c r="A296" s="187" t="s"/>
      <x:c r="B296" s="75" t="n">
        <x:v>292</x:v>
      </x:c>
      <x:c r="C296" s="76" t="n">
        <x:v>14.38</x:v>
      </x:c>
      <x:c r="D296" s="85" t="n">
        <x:v>14.56</x:v>
      </x:c>
    </x:row>
    <x:row r="297" spans="1:17" s="78" customFormat="1" x14ac:dyDescent="0.2">
      <x:c r="A297" s="187" t="s"/>
      <x:c r="B297" s="75" t="n">
        <x:v>293</x:v>
      </x:c>
      <x:c r="C297" s="76" t="n">
        <x:v>14.37</x:v>
      </x:c>
      <x:c r="D297" s="85" t="n">
        <x:v>14.55</x:v>
      </x:c>
    </x:row>
    <x:row r="298" spans="1:17" s="78" customFormat="1" x14ac:dyDescent="0.2">
      <x:c r="A298" s="187" t="s"/>
      <x:c r="B298" s="75" t="n">
        <x:v>294</x:v>
      </x:c>
      <x:c r="C298" s="76" t="n">
        <x:v>14.37</x:v>
      </x:c>
      <x:c r="D298" s="85" t="n">
        <x:v>14.55</x:v>
      </x:c>
    </x:row>
    <x:row r="299" spans="1:17" s="78" customFormat="1" x14ac:dyDescent="0.2">
      <x:c r="A299" s="187" t="s"/>
      <x:c r="B299" s="75" t="n">
        <x:v>295</x:v>
      </x:c>
      <x:c r="C299" s="76" t="n">
        <x:v>14.36</x:v>
      </x:c>
      <x:c r="D299" s="85" t="n">
        <x:v>14.54</x:v>
      </x:c>
    </x:row>
    <x:row r="300" spans="1:17" s="78" customFormat="1" x14ac:dyDescent="0.2">
      <x:c r="A300" s="187" t="s"/>
      <x:c r="B300" s="75" t="n">
        <x:v>296</x:v>
      </x:c>
      <x:c r="C300" s="76" t="n">
        <x:v>14.35</x:v>
      </x:c>
      <x:c r="D300" s="85" t="n">
        <x:v>14.53</x:v>
      </x:c>
    </x:row>
    <x:row r="301" spans="1:17" s="78" customFormat="1" x14ac:dyDescent="0.2">
      <x:c r="A301" s="187" t="s"/>
      <x:c r="B301" s="75" t="n">
        <x:v>297</x:v>
      </x:c>
      <x:c r="C301" s="76" t="n">
        <x:v>14.35</x:v>
      </x:c>
      <x:c r="D301" s="85" t="n">
        <x:v>14.53</x:v>
      </x:c>
    </x:row>
    <x:row r="302" spans="1:17" s="78" customFormat="1" x14ac:dyDescent="0.2">
      <x:c r="A302" s="187" t="s"/>
      <x:c r="B302" s="75" t="n">
        <x:v>298</x:v>
      </x:c>
      <x:c r="C302" s="76" t="n">
        <x:v>14.34</x:v>
      </x:c>
      <x:c r="D302" s="85" t="n">
        <x:v>14.52</x:v>
      </x:c>
    </x:row>
    <x:row r="303" spans="1:17" s="78" customFormat="1" x14ac:dyDescent="0.2">
      <x:c r="A303" s="187" t="s"/>
      <x:c r="B303" s="75" t="n">
        <x:v>299</x:v>
      </x:c>
      <x:c r="C303" s="76" t="n">
        <x:v>14.33</x:v>
      </x:c>
      <x:c r="D303" s="85" t="n">
        <x:v>14.51</x:v>
      </x:c>
    </x:row>
    <x:row r="304" spans="1:17" s="78" customFormat="1" x14ac:dyDescent="0.2">
      <x:c r="A304" s="187" t="s"/>
      <x:c r="B304" s="75" t="n">
        <x:v>300</x:v>
      </x:c>
      <x:c r="C304" s="76" t="n">
        <x:v>14.33</x:v>
      </x:c>
      <x:c r="D304" s="85" t="n">
        <x:v>14.5</x:v>
      </x:c>
    </x:row>
    <x:row r="305" spans="1:17" s="78" customFormat="1" x14ac:dyDescent="0.2">
      <x:c r="A305" s="187" t="s"/>
      <x:c r="B305" s="75" t="n">
        <x:v>301</x:v>
      </x:c>
      <x:c r="C305" s="76" t="n">
        <x:v>14.32</x:v>
      </x:c>
      <x:c r="D305" s="85" t="n">
        <x:v>14.5</x:v>
      </x:c>
    </x:row>
    <x:row r="306" spans="1:17" s="78" customFormat="1" x14ac:dyDescent="0.2">
      <x:c r="A306" s="187" t="s"/>
      <x:c r="B306" s="75" t="n">
        <x:v>302</x:v>
      </x:c>
      <x:c r="C306" s="76" t="n">
        <x:v>14.31</x:v>
      </x:c>
      <x:c r="D306" s="85" t="n">
        <x:v>14.49</x:v>
      </x:c>
    </x:row>
    <x:row r="307" spans="1:17" s="78" customFormat="1" x14ac:dyDescent="0.2">
      <x:c r="A307" s="187" t="s"/>
      <x:c r="B307" s="75" t="n">
        <x:v>303</x:v>
      </x:c>
      <x:c r="C307" s="76" t="n">
        <x:v>14.31</x:v>
      </x:c>
      <x:c r="D307" s="85" t="n">
        <x:v>14.48</x:v>
      </x:c>
    </x:row>
    <x:row r="308" spans="1:17" s="78" customFormat="1" x14ac:dyDescent="0.2">
      <x:c r="A308" s="187" t="s"/>
      <x:c r="B308" s="75" t="n">
        <x:v>304</x:v>
      </x:c>
      <x:c r="C308" s="76" t="n">
        <x:v>14.3</x:v>
      </x:c>
      <x:c r="D308" s="85" t="n">
        <x:v>14.48</x:v>
      </x:c>
    </x:row>
    <x:row r="309" spans="1:17" s="78" customFormat="1" x14ac:dyDescent="0.2">
      <x:c r="A309" s="187" t="s"/>
      <x:c r="B309" s="75" t="n">
        <x:v>305</x:v>
      </x:c>
      <x:c r="C309" s="76" t="n">
        <x:v>14.29</x:v>
      </x:c>
      <x:c r="D309" s="85" t="n">
        <x:v>14.47</x:v>
      </x:c>
    </x:row>
    <x:row r="310" spans="1:17" s="78" customFormat="1" x14ac:dyDescent="0.2">
      <x:c r="A310" s="187" t="s"/>
      <x:c r="B310" s="75" t="n">
        <x:v>306</x:v>
      </x:c>
      <x:c r="C310" s="76" t="n">
        <x:v>14.29</x:v>
      </x:c>
      <x:c r="D310" s="85" t="n">
        <x:v>14.46</x:v>
      </x:c>
    </x:row>
    <x:row r="311" spans="1:17" s="78" customFormat="1" x14ac:dyDescent="0.2">
      <x:c r="A311" s="187" t="s"/>
      <x:c r="B311" s="75" t="n">
        <x:v>307</x:v>
      </x:c>
      <x:c r="C311" s="76" t="n">
        <x:v>14.28</x:v>
      </x:c>
      <x:c r="D311" s="85" t="n">
        <x:v>14.46</x:v>
      </x:c>
    </x:row>
    <x:row r="312" spans="1:17" s="78" customFormat="1" x14ac:dyDescent="0.2">
      <x:c r="A312" s="187" t="s"/>
      <x:c r="B312" s="75" t="n">
        <x:v>308</x:v>
      </x:c>
      <x:c r="C312" s="76" t="n">
        <x:v>14.27</x:v>
      </x:c>
      <x:c r="D312" s="85" t="n">
        <x:v>14.45</x:v>
      </x:c>
    </x:row>
    <x:row r="313" spans="1:17" s="78" customFormat="1" x14ac:dyDescent="0.2">
      <x:c r="A313" s="187" t="s"/>
      <x:c r="B313" s="75" t="n">
        <x:v>309</x:v>
      </x:c>
      <x:c r="C313" s="76" t="n">
        <x:v>14.27</x:v>
      </x:c>
      <x:c r="D313" s="85" t="n">
        <x:v>14.44</x:v>
      </x:c>
    </x:row>
    <x:row r="314" spans="1:17" s="78" customFormat="1" x14ac:dyDescent="0.2">
      <x:c r="A314" s="187" t="s"/>
      <x:c r="B314" s="75" t="n">
        <x:v>310</x:v>
      </x:c>
      <x:c r="C314" s="76" t="n">
        <x:v>14.26</x:v>
      </x:c>
      <x:c r="D314" s="85" t="n">
        <x:v>14.44</x:v>
      </x:c>
    </x:row>
    <x:row r="315" spans="1:17" s="78" customFormat="1" x14ac:dyDescent="0.2">
      <x:c r="A315" s="187" t="s"/>
      <x:c r="B315" s="75" t="n">
        <x:v>311</x:v>
      </x:c>
      <x:c r="C315" s="76" t="n">
        <x:v>14.25</x:v>
      </x:c>
      <x:c r="D315" s="85" t="n">
        <x:v>14.43</x:v>
      </x:c>
    </x:row>
    <x:row r="316" spans="1:17" s="78" customFormat="1" x14ac:dyDescent="0.2">
      <x:c r="A316" s="187" t="s"/>
      <x:c r="B316" s="75" t="n">
        <x:v>312</x:v>
      </x:c>
      <x:c r="C316" s="76" t="n">
        <x:v>14.25</x:v>
      </x:c>
      <x:c r="D316" s="85" t="n">
        <x:v>14.42</x:v>
      </x:c>
    </x:row>
    <x:row r="317" spans="1:17" s="78" customFormat="1" x14ac:dyDescent="0.2">
      <x:c r="A317" s="187" t="s"/>
      <x:c r="B317" s="75" t="n">
        <x:v>313</x:v>
      </x:c>
      <x:c r="C317" s="76" t="n">
        <x:v>14.24</x:v>
      </x:c>
      <x:c r="D317" s="85" t="n">
        <x:v>14.42</x:v>
      </x:c>
    </x:row>
    <x:row r="318" spans="1:17" s="78" customFormat="1" x14ac:dyDescent="0.2">
      <x:c r="A318" s="187" t="s"/>
      <x:c r="B318" s="75" t="n">
        <x:v>314</x:v>
      </x:c>
      <x:c r="C318" s="76" t="n">
        <x:v>14.23</x:v>
      </x:c>
      <x:c r="D318" s="85" t="n">
        <x:v>14.41</x:v>
      </x:c>
    </x:row>
    <x:row r="319" spans="1:17" s="78" customFormat="1" x14ac:dyDescent="0.2">
      <x:c r="A319" s="187" t="s"/>
      <x:c r="B319" s="75" t="n">
        <x:v>315</x:v>
      </x:c>
      <x:c r="C319" s="76" t="n">
        <x:v>14.23</x:v>
      </x:c>
      <x:c r="D319" s="85" t="n">
        <x:v>14.4</x:v>
      </x:c>
    </x:row>
    <x:row r="320" spans="1:17" s="78" customFormat="1" x14ac:dyDescent="0.2">
      <x:c r="A320" s="187" t="s"/>
      <x:c r="B320" s="75" t="n">
        <x:v>316</x:v>
      </x:c>
      <x:c r="C320" s="76" t="n">
        <x:v>14.22</x:v>
      </x:c>
      <x:c r="D320" s="85" t="n">
        <x:v>14.4</x:v>
      </x:c>
    </x:row>
    <x:row r="321" spans="1:17" s="78" customFormat="1" x14ac:dyDescent="0.2">
      <x:c r="A321" s="187" t="s"/>
      <x:c r="B321" s="75" t="n">
        <x:v>317</x:v>
      </x:c>
      <x:c r="C321" s="76" t="n">
        <x:v>14.21</x:v>
      </x:c>
      <x:c r="D321" s="85" t="n">
        <x:v>14.39</x:v>
      </x:c>
    </x:row>
    <x:row r="322" spans="1:17" s="78" customFormat="1" x14ac:dyDescent="0.2">
      <x:c r="A322" s="187" t="s"/>
      <x:c r="B322" s="75" t="n">
        <x:v>318</x:v>
      </x:c>
      <x:c r="C322" s="76" t="n">
        <x:v>14.21</x:v>
      </x:c>
      <x:c r="D322" s="85" t="n">
        <x:v>14.38</x:v>
      </x:c>
    </x:row>
    <x:row r="323" spans="1:17" s="78" customFormat="1" x14ac:dyDescent="0.2">
      <x:c r="A323" s="187" t="s"/>
      <x:c r="B323" s="75" t="n">
        <x:v>319</x:v>
      </x:c>
      <x:c r="C323" s="76" t="n">
        <x:v>14.2</x:v>
      </x:c>
      <x:c r="D323" s="85" t="n">
        <x:v>14.38</x:v>
      </x:c>
    </x:row>
    <x:row r="324" spans="1:17" s="78" customFormat="1" x14ac:dyDescent="0.2">
      <x:c r="A324" s="187" t="s"/>
      <x:c r="B324" s="75" t="n">
        <x:v>320</x:v>
      </x:c>
      <x:c r="C324" s="76" t="n">
        <x:v>14.2</x:v>
      </x:c>
      <x:c r="D324" s="85" t="n">
        <x:v>14.37</x:v>
      </x:c>
    </x:row>
    <x:row r="325" spans="1:17" s="78" customFormat="1" x14ac:dyDescent="0.2">
      <x:c r="A325" s="187" t="s"/>
      <x:c r="B325" s="75" t="n">
        <x:v>321</x:v>
      </x:c>
      <x:c r="C325" s="76" t="n">
        <x:v>14.19</x:v>
      </x:c>
      <x:c r="D325" s="85" t="n">
        <x:v>14.36</x:v>
      </x:c>
    </x:row>
    <x:row r="326" spans="1:17" s="78" customFormat="1" x14ac:dyDescent="0.2">
      <x:c r="A326" s="187" t="s"/>
      <x:c r="B326" s="75" t="n">
        <x:v>322</x:v>
      </x:c>
      <x:c r="C326" s="76" t="n">
        <x:v>14.18</x:v>
      </x:c>
      <x:c r="D326" s="85" t="n">
        <x:v>14.36</x:v>
      </x:c>
    </x:row>
    <x:row r="327" spans="1:17" s="78" customFormat="1" x14ac:dyDescent="0.2">
      <x:c r="A327" s="187" t="s"/>
      <x:c r="B327" s="75" t="n">
        <x:v>323</x:v>
      </x:c>
      <x:c r="C327" s="76" t="n">
        <x:v>14.18</x:v>
      </x:c>
      <x:c r="D327" s="85" t="n">
        <x:v>14.35</x:v>
      </x:c>
    </x:row>
    <x:row r="328" spans="1:17" s="78" customFormat="1" x14ac:dyDescent="0.2">
      <x:c r="A328" s="187" t="s"/>
      <x:c r="B328" s="75" t="n">
        <x:v>324</x:v>
      </x:c>
      <x:c r="C328" s="76" t="n">
        <x:v>14.17</x:v>
      </x:c>
      <x:c r="D328" s="85" t="n">
        <x:v>14.34</x:v>
      </x:c>
    </x:row>
    <x:row r="329" spans="1:17" s="78" customFormat="1" x14ac:dyDescent="0.2">
      <x:c r="A329" s="187" t="s"/>
      <x:c r="B329" s="75" t="n">
        <x:v>325</x:v>
      </x:c>
      <x:c r="C329" s="76" t="n">
        <x:v>14.16</x:v>
      </x:c>
      <x:c r="D329" s="85" t="n">
        <x:v>14.34</x:v>
      </x:c>
    </x:row>
    <x:row r="330" spans="1:17" s="78" customFormat="1" x14ac:dyDescent="0.2">
      <x:c r="A330" s="187" t="s"/>
      <x:c r="B330" s="75" t="n">
        <x:v>326</x:v>
      </x:c>
      <x:c r="C330" s="76" t="n">
        <x:v>14.16</x:v>
      </x:c>
      <x:c r="D330" s="85" t="n">
        <x:v>14.33</x:v>
      </x:c>
    </x:row>
    <x:row r="331" spans="1:17" s="78" customFormat="1" x14ac:dyDescent="0.2">
      <x:c r="A331" s="187" t="s"/>
      <x:c r="B331" s="75" t="n">
        <x:v>327</x:v>
      </x:c>
      <x:c r="C331" s="76" t="n">
        <x:v>14.15</x:v>
      </x:c>
      <x:c r="D331" s="85" t="n">
        <x:v>14.32</x:v>
      </x:c>
    </x:row>
    <x:row r="332" spans="1:17" s="78" customFormat="1" x14ac:dyDescent="0.2">
      <x:c r="A332" s="187" t="s"/>
      <x:c r="B332" s="75" t="n">
        <x:v>328</x:v>
      </x:c>
      <x:c r="C332" s="76" t="n">
        <x:v>14.14</x:v>
      </x:c>
      <x:c r="D332" s="85" t="n">
        <x:v>14.32</x:v>
      </x:c>
    </x:row>
    <x:row r="333" spans="1:17" s="78" customFormat="1" x14ac:dyDescent="0.2">
      <x:c r="A333" s="187" t="s"/>
      <x:c r="B333" s="75" t="n">
        <x:v>329</x:v>
      </x:c>
      <x:c r="C333" s="76" t="n">
        <x:v>14.14</x:v>
      </x:c>
      <x:c r="D333" s="85" t="n">
        <x:v>14.31</x:v>
      </x:c>
    </x:row>
    <x:row r="334" spans="1:17" s="78" customFormat="1" x14ac:dyDescent="0.2">
      <x:c r="A334" s="187" t="s"/>
      <x:c r="B334" s="75" t="n">
        <x:v>330</x:v>
      </x:c>
      <x:c r="C334" s="76" t="n">
        <x:v>14.13</x:v>
      </x:c>
      <x:c r="D334" s="85" t="n">
        <x:v>14.3</x:v>
      </x:c>
    </x:row>
    <x:row r="335" spans="1:17" s="78" customFormat="1" x14ac:dyDescent="0.2">
      <x:c r="A335" s="187" t="s"/>
      <x:c r="B335" s="75" t="n">
        <x:v>331</x:v>
      </x:c>
      <x:c r="C335" s="76" t="n">
        <x:v>14.12</x:v>
      </x:c>
      <x:c r="D335" s="85" t="n">
        <x:v>14.3</x:v>
      </x:c>
    </x:row>
    <x:row r="336" spans="1:17" s="78" customFormat="1" x14ac:dyDescent="0.2">
      <x:c r="A336" s="187" t="s"/>
      <x:c r="B336" s="75" t="n">
        <x:v>332</x:v>
      </x:c>
      <x:c r="C336" s="76" t="n">
        <x:v>14.12</x:v>
      </x:c>
      <x:c r="D336" s="85" t="n">
        <x:v>14.29</x:v>
      </x:c>
    </x:row>
    <x:row r="337" spans="1:17" s="78" customFormat="1" x14ac:dyDescent="0.2">
      <x:c r="A337" s="187" t="s"/>
      <x:c r="B337" s="75" t="n">
        <x:v>333</x:v>
      </x:c>
      <x:c r="C337" s="76" t="n">
        <x:v>14.11</x:v>
      </x:c>
      <x:c r="D337" s="85" t="n">
        <x:v>14.28</x:v>
      </x:c>
    </x:row>
    <x:row r="338" spans="1:17" s="78" customFormat="1" x14ac:dyDescent="0.2">
      <x:c r="A338" s="187" t="s"/>
      <x:c r="B338" s="75" t="n">
        <x:v>334</x:v>
      </x:c>
      <x:c r="C338" s="76" t="n">
        <x:v>14.1</x:v>
      </x:c>
      <x:c r="D338" s="85" t="n">
        <x:v>14.28</x:v>
      </x:c>
    </x:row>
    <x:row r="339" spans="1:17" s="78" customFormat="1" x14ac:dyDescent="0.2">
      <x:c r="A339" s="187" t="s"/>
      <x:c r="B339" s="75" t="n">
        <x:v>335</x:v>
      </x:c>
      <x:c r="C339" s="76" t="n">
        <x:v>14.1</x:v>
      </x:c>
      <x:c r="D339" s="85" t="n">
        <x:v>14.27</x:v>
      </x:c>
    </x:row>
    <x:row r="340" spans="1:17" s="78" customFormat="1" x14ac:dyDescent="0.2">
      <x:c r="A340" s="187" t="s"/>
      <x:c r="B340" s="75" t="n">
        <x:v>336</x:v>
      </x:c>
      <x:c r="C340" s="76" t="n">
        <x:v>14.09</x:v>
      </x:c>
      <x:c r="D340" s="85" t="n">
        <x:v>14.26</x:v>
      </x:c>
    </x:row>
    <x:row r="341" spans="1:17" s="78" customFormat="1" x14ac:dyDescent="0.2">
      <x:c r="A341" s="187" t="s"/>
      <x:c r="B341" s="75" t="n">
        <x:v>337</x:v>
      </x:c>
      <x:c r="C341" s="76" t="n">
        <x:v>14.08</x:v>
      </x:c>
      <x:c r="D341" s="85" t="n">
        <x:v>14.26</x:v>
      </x:c>
    </x:row>
    <x:row r="342" spans="1:17" s="78" customFormat="1" x14ac:dyDescent="0.2">
      <x:c r="A342" s="187" t="s"/>
      <x:c r="B342" s="75" t="n">
        <x:v>338</x:v>
      </x:c>
      <x:c r="C342" s="76" t="n">
        <x:v>14.08</x:v>
      </x:c>
      <x:c r="D342" s="85" t="n">
        <x:v>14.25</x:v>
      </x:c>
    </x:row>
    <x:row r="343" spans="1:17" s="78" customFormat="1" x14ac:dyDescent="0.2">
      <x:c r="A343" s="187" t="s"/>
      <x:c r="B343" s="75" t="n">
        <x:v>339</x:v>
      </x:c>
      <x:c r="C343" s="76" t="n">
        <x:v>14.07</x:v>
      </x:c>
      <x:c r="D343" s="85" t="n">
        <x:v>14.24</x:v>
      </x:c>
    </x:row>
    <x:row r="344" spans="1:17" s="78" customFormat="1" x14ac:dyDescent="0.2">
      <x:c r="A344" s="187" t="s"/>
      <x:c r="B344" s="75" t="n">
        <x:v>340</x:v>
      </x:c>
      <x:c r="C344" s="76" t="n">
        <x:v>14.06</x:v>
      </x:c>
      <x:c r="D344" s="85" t="n">
        <x:v>14.24</x:v>
      </x:c>
    </x:row>
    <x:row r="345" spans="1:17" s="78" customFormat="1" x14ac:dyDescent="0.2">
      <x:c r="A345" s="187" t="s"/>
      <x:c r="B345" s="75" t="n">
        <x:v>341</x:v>
      </x:c>
      <x:c r="C345" s="76" t="n">
        <x:v>14.06</x:v>
      </x:c>
      <x:c r="D345" s="85" t="n">
        <x:v>14.23</x:v>
      </x:c>
    </x:row>
    <x:row r="346" spans="1:17" s="78" customFormat="1" x14ac:dyDescent="0.2">
      <x:c r="A346" s="187" t="s"/>
      <x:c r="B346" s="75" t="n">
        <x:v>342</x:v>
      </x:c>
      <x:c r="C346" s="76" t="n">
        <x:v>14.05</x:v>
      </x:c>
      <x:c r="D346" s="85" t="n">
        <x:v>14.22</x:v>
      </x:c>
    </x:row>
    <x:row r="347" spans="1:17" s="78" customFormat="1" x14ac:dyDescent="0.2">
      <x:c r="A347" s="187" t="s"/>
      <x:c r="B347" s="75" t="n">
        <x:v>343</x:v>
      </x:c>
      <x:c r="C347" s="76" t="n">
        <x:v>14.04</x:v>
      </x:c>
      <x:c r="D347" s="85" t="n">
        <x:v>14.22</x:v>
      </x:c>
    </x:row>
    <x:row r="348" spans="1:17" s="78" customFormat="1" x14ac:dyDescent="0.2">
      <x:c r="A348" s="187" t="s"/>
      <x:c r="B348" s="75" t="n">
        <x:v>344</x:v>
      </x:c>
      <x:c r="C348" s="76" t="n">
        <x:v>14.04</x:v>
      </x:c>
      <x:c r="D348" s="85" t="n">
        <x:v>14.21</x:v>
      </x:c>
    </x:row>
    <x:row r="349" spans="1:17" s="78" customFormat="1" x14ac:dyDescent="0.2">
      <x:c r="A349" s="187" t="s"/>
      <x:c r="B349" s="75" t="n">
        <x:v>345</x:v>
      </x:c>
      <x:c r="C349" s="76" t="n">
        <x:v>14.03</x:v>
      </x:c>
      <x:c r="D349" s="85" t="n">
        <x:v>14.2</x:v>
      </x:c>
    </x:row>
    <x:row r="350" spans="1:17" s="78" customFormat="1" x14ac:dyDescent="0.2">
      <x:c r="A350" s="187" t="s"/>
      <x:c r="B350" s="75" t="n">
        <x:v>346</x:v>
      </x:c>
      <x:c r="C350" s="76" t="n">
        <x:v>14.02</x:v>
      </x:c>
      <x:c r="D350" s="85" t="n">
        <x:v>14.19</x:v>
      </x:c>
    </x:row>
    <x:row r="351" spans="1:17" s="78" customFormat="1" x14ac:dyDescent="0.2">
      <x:c r="A351" s="187" t="s"/>
      <x:c r="B351" s="75" t="n">
        <x:v>347</x:v>
      </x:c>
      <x:c r="C351" s="76" t="n">
        <x:v>14.02</x:v>
      </x:c>
      <x:c r="D351" s="85" t="n">
        <x:v>14.19</x:v>
      </x:c>
    </x:row>
    <x:row r="352" spans="1:17" s="78" customFormat="1" x14ac:dyDescent="0.2">
      <x:c r="A352" s="187" t="s"/>
      <x:c r="B352" s="75" t="n">
        <x:v>348</x:v>
      </x:c>
      <x:c r="C352" s="76" t="n">
        <x:v>14.01</x:v>
      </x:c>
      <x:c r="D352" s="85" t="n">
        <x:v>14.18</x:v>
      </x:c>
    </x:row>
    <x:row r="353" spans="1:17" s="78" customFormat="1" x14ac:dyDescent="0.2">
      <x:c r="A353" s="187" t="s"/>
      <x:c r="B353" s="75" t="n">
        <x:v>349</x:v>
      </x:c>
      <x:c r="C353" s="76" t="n">
        <x:v>14</x:v>
      </x:c>
      <x:c r="D353" s="85" t="n">
        <x:v>14.17</x:v>
      </x:c>
    </x:row>
    <x:row r="354" spans="1:17" s="78" customFormat="1" x14ac:dyDescent="0.2">
      <x:c r="A354" s="187" t="s"/>
      <x:c r="B354" s="75" t="n">
        <x:v>350</x:v>
      </x:c>
      <x:c r="C354" s="76" t="n">
        <x:v>14</x:v>
      </x:c>
      <x:c r="D354" s="85" t="n">
        <x:v>14.17</x:v>
      </x:c>
    </x:row>
    <x:row r="355" spans="1:17" s="78" customFormat="1" x14ac:dyDescent="0.2">
      <x:c r="A355" s="187" t="s"/>
      <x:c r="B355" s="75" t="n">
        <x:v>351</x:v>
      </x:c>
      <x:c r="C355" s="76" t="n">
        <x:v>13.99</x:v>
      </x:c>
      <x:c r="D355" s="85" t="n">
        <x:v>14.16</x:v>
      </x:c>
    </x:row>
    <x:row r="356" spans="1:17" s="78" customFormat="1" x14ac:dyDescent="0.2">
      <x:c r="A356" s="187" t="s"/>
      <x:c r="B356" s="75" t="n">
        <x:v>352</x:v>
      </x:c>
      <x:c r="C356" s="76" t="n">
        <x:v>13.98</x:v>
      </x:c>
      <x:c r="D356" s="85" t="n">
        <x:v>14.15</x:v>
      </x:c>
    </x:row>
    <x:row r="357" spans="1:17" s="78" customFormat="1" x14ac:dyDescent="0.2">
      <x:c r="A357" s="187" t="s"/>
      <x:c r="B357" s="75" t="n">
        <x:v>353</x:v>
      </x:c>
      <x:c r="C357" s="76" t="n">
        <x:v>13.98</x:v>
      </x:c>
      <x:c r="D357" s="85" t="n">
        <x:v>14.15</x:v>
      </x:c>
    </x:row>
    <x:row r="358" spans="1:17" s="78" customFormat="1" x14ac:dyDescent="0.2">
      <x:c r="A358" s="187" t="s"/>
      <x:c r="B358" s="75" t="n">
        <x:v>354</x:v>
      </x:c>
      <x:c r="C358" s="76" t="n">
        <x:v>13.97</x:v>
      </x:c>
      <x:c r="D358" s="85" t="n">
        <x:v>14.14</x:v>
      </x:c>
    </x:row>
    <x:row r="359" spans="1:17" s="78" customFormat="1" x14ac:dyDescent="0.2">
      <x:c r="A359" s="187" t="s"/>
      <x:c r="B359" s="75" t="n">
        <x:v>355</x:v>
      </x:c>
      <x:c r="C359" s="76" t="n">
        <x:v>13.96</x:v>
      </x:c>
      <x:c r="D359" s="85" t="n">
        <x:v>14.13</x:v>
      </x:c>
    </x:row>
    <x:row r="360" spans="1:17" s="78" customFormat="1" x14ac:dyDescent="0.2">
      <x:c r="A360" s="187" t="s"/>
      <x:c r="B360" s="75" t="n">
        <x:v>356</x:v>
      </x:c>
      <x:c r="C360" s="76" t="n">
        <x:v>13.96</x:v>
      </x:c>
      <x:c r="D360" s="85" t="n">
        <x:v>14.13</x:v>
      </x:c>
    </x:row>
    <x:row r="361" spans="1:17" s="78" customFormat="1" x14ac:dyDescent="0.2">
      <x:c r="A361" s="187" t="s"/>
      <x:c r="B361" s="75" t="n">
        <x:v>357</x:v>
      </x:c>
      <x:c r="C361" s="76" t="n">
        <x:v>13.95</x:v>
      </x:c>
      <x:c r="D361" s="85" t="n">
        <x:v>14.12</x:v>
      </x:c>
    </x:row>
    <x:row r="362" spans="1:17" s="78" customFormat="1" x14ac:dyDescent="0.2">
      <x:c r="A362" s="187" t="s"/>
      <x:c r="B362" s="75" t="n">
        <x:v>358</x:v>
      </x:c>
      <x:c r="C362" s="76" t="n">
        <x:v>13.94</x:v>
      </x:c>
      <x:c r="D362" s="85" t="n">
        <x:v>14.11</x:v>
      </x:c>
    </x:row>
    <x:row r="363" spans="1:17" s="78" customFormat="1" x14ac:dyDescent="0.2">
      <x:c r="A363" s="187" t="s"/>
      <x:c r="B363" s="75" t="n">
        <x:v>359</x:v>
      </x:c>
      <x:c r="C363" s="76" t="n">
        <x:v>13.94</x:v>
      </x:c>
      <x:c r="D363" s="85" t="n">
        <x:v>14.11</x:v>
      </x:c>
    </x:row>
    <x:row r="364" spans="1:17" s="78" customFormat="1" x14ac:dyDescent="0.2">
      <x:c r="A364" s="187" t="s"/>
      <x:c r="B364" s="75" t="n">
        <x:v>360</x:v>
      </x:c>
      <x:c r="C364" s="76" t="n">
        <x:v>13.93</x:v>
      </x:c>
      <x:c r="D364" s="85" t="n">
        <x:v>14.1</x:v>
      </x:c>
    </x:row>
    <x:row r="365" spans="1:17" s="78" customFormat="1" x14ac:dyDescent="0.2">
      <x:c r="A365" s="187" t="s"/>
      <x:c r="B365" s="75" t="n">
        <x:v>361</x:v>
      </x:c>
      <x:c r="C365" s="76" t="n">
        <x:v>13.92</x:v>
      </x:c>
      <x:c r="D365" s="85" t="n">
        <x:v>14.09</x:v>
      </x:c>
    </x:row>
    <x:row r="366" spans="1:17" s="78" customFormat="1" x14ac:dyDescent="0.2">
      <x:c r="A366" s="187" t="s"/>
      <x:c r="B366" s="75" t="n">
        <x:v>362</x:v>
      </x:c>
      <x:c r="C366" s="76" t="n">
        <x:v>13.92</x:v>
      </x:c>
      <x:c r="D366" s="85" t="n">
        <x:v>14.09</x:v>
      </x:c>
    </x:row>
    <x:row r="367" spans="1:17" s="78" customFormat="1" x14ac:dyDescent="0.2">
      <x:c r="A367" s="187" t="s"/>
      <x:c r="B367" s="75" t="n">
        <x:v>363</x:v>
      </x:c>
      <x:c r="C367" s="76" t="n">
        <x:v>13.91</x:v>
      </x:c>
      <x:c r="D367" s="85" t="n">
        <x:v>14.08</x:v>
      </x:c>
    </x:row>
    <x:row r="368" spans="1:17" s="78" customFormat="1" x14ac:dyDescent="0.2">
      <x:c r="A368" s="187" t="s"/>
      <x:c r="B368" s="75" t="n">
        <x:v>364</x:v>
      </x:c>
      <x:c r="C368" s="76" t="n">
        <x:v>13.9</x:v>
      </x:c>
      <x:c r="D368" s="85" t="n">
        <x:v>14.07</x:v>
      </x:c>
    </x:row>
    <x:row r="369" spans="1:17" s="78" customFormat="1" x14ac:dyDescent="0.2">
      <x:c r="A369" s="187" t="s"/>
      <x:c r="B369" s="79" t="n">
        <x:v>365</x:v>
      </x:c>
      <x:c r="C369" s="76" t="n">
        <x:v>13.9</x:v>
      </x:c>
      <x:c r="D369" s="85" t="n">
        <x:v>14.07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13.89</x:v>
      </x:c>
      <x:c r="D370" s="83" t="n">
        <x:v>14.06</x:v>
      </x:c>
    </x:row>
    <x:row r="371" spans="1:17" s="78" customFormat="1" x14ac:dyDescent="0.2">
      <x:c r="A371" s="187" t="s"/>
      <x:c r="B371" s="75" t="n">
        <x:v>367</x:v>
      </x:c>
      <x:c r="C371" s="76" t="n">
        <x:v>13.89</x:v>
      </x:c>
      <x:c r="D371" s="77" t="n">
        <x:v>14.06</x:v>
      </x:c>
    </x:row>
    <x:row r="372" spans="1:17" s="78" customFormat="1" x14ac:dyDescent="0.2">
      <x:c r="A372" s="189" t="s"/>
      <x:c r="B372" s="75" t="n">
        <x:v>368</x:v>
      </x:c>
      <x:c r="C372" s="76" t="n">
        <x:v>13.89</x:v>
      </x:c>
      <x:c r="D372" s="77" t="n">
        <x:v>14.06</x:v>
      </x:c>
    </x:row>
    <x:row r="373" spans="1:17" s="78" customFormat="1" x14ac:dyDescent="0.2">
      <x:c r="A373" s="189" t="s"/>
      <x:c r="B373" s="75" t="n">
        <x:v>369</x:v>
      </x:c>
      <x:c r="C373" s="76" t="n">
        <x:v>13.88</x:v>
      </x:c>
      <x:c r="D373" s="77" t="n">
        <x:v>14.05</x:v>
      </x:c>
    </x:row>
    <x:row r="374" spans="1:17" s="78" customFormat="1" x14ac:dyDescent="0.2">
      <x:c r="A374" s="189" t="s"/>
      <x:c r="B374" s="75" t="n">
        <x:v>370</x:v>
      </x:c>
      <x:c r="C374" s="76" t="n">
        <x:v>13.88</x:v>
      </x:c>
      <x:c r="D374" s="77" t="n">
        <x:v>14.05</x:v>
      </x:c>
    </x:row>
    <x:row r="375" spans="1:17" s="78" customFormat="1" x14ac:dyDescent="0.2">
      <x:c r="A375" s="189" t="s"/>
      <x:c r="B375" s="75" t="n">
        <x:v>371</x:v>
      </x:c>
      <x:c r="C375" s="76" t="n">
        <x:v>13.88</x:v>
      </x:c>
      <x:c r="D375" s="77" t="n">
        <x:v>14.05</x:v>
      </x:c>
    </x:row>
    <x:row r="376" spans="1:17" s="78" customFormat="1" x14ac:dyDescent="0.2">
      <x:c r="A376" s="189" t="s"/>
      <x:c r="B376" s="75" t="n">
        <x:v>372</x:v>
      </x:c>
      <x:c r="C376" s="76" t="n">
        <x:v>13.88</x:v>
      </x:c>
      <x:c r="D376" s="77" t="n">
        <x:v>14.05</x:v>
      </x:c>
    </x:row>
    <x:row r="377" spans="1:17" s="78" customFormat="1" x14ac:dyDescent="0.2">
      <x:c r="A377" s="189" t="s"/>
      <x:c r="B377" s="75" t="n">
        <x:v>373</x:v>
      </x:c>
      <x:c r="C377" s="76" t="n">
        <x:v>13.87</x:v>
      </x:c>
      <x:c r="D377" s="77" t="n">
        <x:v>14.04</x:v>
      </x:c>
    </x:row>
    <x:row r="378" spans="1:17" s="78" customFormat="1" x14ac:dyDescent="0.2">
      <x:c r="A378" s="189" t="s"/>
      <x:c r="B378" s="75" t="n">
        <x:v>374</x:v>
      </x:c>
      <x:c r="C378" s="76" t="n">
        <x:v>13.87</x:v>
      </x:c>
      <x:c r="D378" s="77" t="n">
        <x:v>14.04</x:v>
      </x:c>
    </x:row>
    <x:row r="379" spans="1:17" s="78" customFormat="1" x14ac:dyDescent="0.2">
      <x:c r="A379" s="189" t="s"/>
      <x:c r="B379" s="75" t="n">
        <x:v>375</x:v>
      </x:c>
      <x:c r="C379" s="76" t="n">
        <x:v>13.87</x:v>
      </x:c>
      <x:c r="D379" s="77" t="n">
        <x:v>14.04</x:v>
      </x:c>
    </x:row>
    <x:row r="380" spans="1:17" s="78" customFormat="1" x14ac:dyDescent="0.2">
      <x:c r="A380" s="189" t="s"/>
      <x:c r="B380" s="75" t="n">
        <x:v>376</x:v>
      </x:c>
      <x:c r="C380" s="76" t="n">
        <x:v>13.87</x:v>
      </x:c>
      <x:c r="D380" s="77" t="n">
        <x:v>14.04</x:v>
      </x:c>
    </x:row>
    <x:row r="381" spans="1:17" s="78" customFormat="1" x14ac:dyDescent="0.2">
      <x:c r="A381" s="189" t="s"/>
      <x:c r="B381" s="75" t="n">
        <x:v>377</x:v>
      </x:c>
      <x:c r="C381" s="76" t="n">
        <x:v>13.87</x:v>
      </x:c>
      <x:c r="D381" s="77" t="n">
        <x:v>14.03</x:v>
      </x:c>
    </x:row>
    <x:row r="382" spans="1:17" s="78" customFormat="1" x14ac:dyDescent="0.2">
      <x:c r="A382" s="189" t="s"/>
      <x:c r="B382" s="75" t="n">
        <x:v>378</x:v>
      </x:c>
      <x:c r="C382" s="76" t="n">
        <x:v>13.86</x:v>
      </x:c>
      <x:c r="D382" s="77" t="n">
        <x:v>14.03</x:v>
      </x:c>
    </x:row>
    <x:row r="383" spans="1:17" s="78" customFormat="1" x14ac:dyDescent="0.2">
      <x:c r="A383" s="189" t="s"/>
      <x:c r="B383" s="75" t="n">
        <x:v>379</x:v>
      </x:c>
      <x:c r="C383" s="76" t="n">
        <x:v>13.86</x:v>
      </x:c>
      <x:c r="D383" s="77" t="n">
        <x:v>14.03</x:v>
      </x:c>
    </x:row>
    <x:row r="384" spans="1:17" s="78" customFormat="1" x14ac:dyDescent="0.2">
      <x:c r="A384" s="189" t="s"/>
      <x:c r="B384" s="75" t="n">
        <x:v>380</x:v>
      </x:c>
      <x:c r="C384" s="76" t="n">
        <x:v>13.86</x:v>
      </x:c>
      <x:c r="D384" s="77" t="n">
        <x:v>14.03</x:v>
      </x:c>
    </x:row>
    <x:row r="385" spans="1:17" s="78" customFormat="1" x14ac:dyDescent="0.2">
      <x:c r="A385" s="189" t="s"/>
      <x:c r="B385" s="75" t="n">
        <x:v>381</x:v>
      </x:c>
      <x:c r="C385" s="76" t="n">
        <x:v>13.86</x:v>
      </x:c>
      <x:c r="D385" s="77" t="n">
        <x:v>14.03</x:v>
      </x:c>
    </x:row>
    <x:row r="386" spans="1:17" s="78" customFormat="1" x14ac:dyDescent="0.2">
      <x:c r="A386" s="189" t="s"/>
      <x:c r="B386" s="75" t="n">
        <x:v>382</x:v>
      </x:c>
      <x:c r="C386" s="76" t="n">
        <x:v>13.85</x:v>
      </x:c>
      <x:c r="D386" s="77" t="n">
        <x:v>14.02</x:v>
      </x:c>
    </x:row>
    <x:row r="387" spans="1:17" s="78" customFormat="1" x14ac:dyDescent="0.2">
      <x:c r="A387" s="189" t="s"/>
      <x:c r="B387" s="75" t="n">
        <x:v>383</x:v>
      </x:c>
      <x:c r="C387" s="76" t="n">
        <x:v>13.85</x:v>
      </x:c>
      <x:c r="D387" s="77" t="n">
        <x:v>14.02</x:v>
      </x:c>
    </x:row>
    <x:row r="388" spans="1:17" s="78" customFormat="1" x14ac:dyDescent="0.2">
      <x:c r="A388" s="189" t="s"/>
      <x:c r="B388" s="75" t="n">
        <x:v>384</x:v>
      </x:c>
      <x:c r="C388" s="76" t="n">
        <x:v>13.85</x:v>
      </x:c>
      <x:c r="D388" s="77" t="n">
        <x:v>14.02</x:v>
      </x:c>
    </x:row>
    <x:row r="389" spans="1:17" s="78" customFormat="1" x14ac:dyDescent="0.2">
      <x:c r="A389" s="189" t="s"/>
      <x:c r="B389" s="75" t="n">
        <x:v>385</x:v>
      </x:c>
      <x:c r="C389" s="76" t="n">
        <x:v>13.85</x:v>
      </x:c>
      <x:c r="D389" s="77" t="n">
        <x:v>14.02</x:v>
      </x:c>
    </x:row>
    <x:row r="390" spans="1:17" s="78" customFormat="1" x14ac:dyDescent="0.2">
      <x:c r="A390" s="189" t="s"/>
      <x:c r="B390" s="75" t="n">
        <x:v>386</x:v>
      </x:c>
      <x:c r="C390" s="76" t="n">
        <x:v>13.85</x:v>
      </x:c>
      <x:c r="D390" s="77" t="n">
        <x:v>14.01</x:v>
      </x:c>
    </x:row>
    <x:row r="391" spans="1:17" s="78" customFormat="1" x14ac:dyDescent="0.2">
      <x:c r="A391" s="189" t="s"/>
      <x:c r="B391" s="75" t="n">
        <x:v>387</x:v>
      </x:c>
      <x:c r="C391" s="76" t="n">
        <x:v>13.84</x:v>
      </x:c>
      <x:c r="D391" s="77" t="n">
        <x:v>14.01</x:v>
      </x:c>
    </x:row>
    <x:row r="392" spans="1:17" s="78" customFormat="1" x14ac:dyDescent="0.2">
      <x:c r="A392" s="189" t="s"/>
      <x:c r="B392" s="75" t="n">
        <x:v>388</x:v>
      </x:c>
      <x:c r="C392" s="76" t="n">
        <x:v>13.84</x:v>
      </x:c>
      <x:c r="D392" s="77" t="n">
        <x:v>14.01</x:v>
      </x:c>
    </x:row>
    <x:row r="393" spans="1:17" s="78" customFormat="1" x14ac:dyDescent="0.2">
      <x:c r="A393" s="189" t="s"/>
      <x:c r="B393" s="75" t="n">
        <x:v>389</x:v>
      </x:c>
      <x:c r="C393" s="76" t="n">
        <x:v>13.84</x:v>
      </x:c>
      <x:c r="D393" s="77" t="n">
        <x:v>14.01</x:v>
      </x:c>
    </x:row>
    <x:row r="394" spans="1:17" s="78" customFormat="1" x14ac:dyDescent="0.2">
      <x:c r="A394" s="189" t="s"/>
      <x:c r="B394" s="75" t="n">
        <x:v>390</x:v>
      </x:c>
      <x:c r="C394" s="76" t="n">
        <x:v>13.84</x:v>
      </x:c>
      <x:c r="D394" s="77" t="n">
        <x:v>14</x:v>
      </x:c>
    </x:row>
    <x:row r="395" spans="1:17" s="78" customFormat="1" x14ac:dyDescent="0.2">
      <x:c r="A395" s="189" t="s"/>
      <x:c r="B395" s="75" t="n">
        <x:v>391</x:v>
      </x:c>
      <x:c r="C395" s="76" t="n">
        <x:v>13.83</x:v>
      </x:c>
      <x:c r="D395" s="77" t="n">
        <x:v>14</x:v>
      </x:c>
    </x:row>
    <x:row r="396" spans="1:17" s="78" customFormat="1" x14ac:dyDescent="0.2">
      <x:c r="A396" s="189" t="s"/>
      <x:c r="B396" s="75" t="n">
        <x:v>392</x:v>
      </x:c>
      <x:c r="C396" s="76" t="n">
        <x:v>13.83</x:v>
      </x:c>
      <x:c r="D396" s="77" t="n">
        <x:v>14</x:v>
      </x:c>
    </x:row>
    <x:row r="397" spans="1:17" s="78" customFormat="1" x14ac:dyDescent="0.2">
      <x:c r="A397" s="189" t="s"/>
      <x:c r="B397" s="75" t="n">
        <x:v>393</x:v>
      </x:c>
      <x:c r="C397" s="76" t="n">
        <x:v>13.83</x:v>
      </x:c>
      <x:c r="D397" s="77" t="n">
        <x:v>14</x:v>
      </x:c>
    </x:row>
    <x:row r="398" spans="1:17" s="78" customFormat="1" x14ac:dyDescent="0.2">
      <x:c r="A398" s="189" t="s"/>
      <x:c r="B398" s="75" t="n">
        <x:v>394</x:v>
      </x:c>
      <x:c r="C398" s="76" t="n">
        <x:v>13.83</x:v>
      </x:c>
      <x:c r="D398" s="77" t="n">
        <x:v>14</x:v>
      </x:c>
    </x:row>
    <x:row r="399" spans="1:17" s="78" customFormat="1" x14ac:dyDescent="0.2">
      <x:c r="A399" s="189" t="s"/>
      <x:c r="B399" s="75" t="n">
        <x:v>395</x:v>
      </x:c>
      <x:c r="C399" s="76" t="n">
        <x:v>13.83</x:v>
      </x:c>
      <x:c r="D399" s="77" t="n">
        <x:v>13.99</x:v>
      </x:c>
    </x:row>
    <x:row r="400" spans="1:17" s="78" customFormat="1" x14ac:dyDescent="0.2">
      <x:c r="A400" s="189" t="s"/>
      <x:c r="B400" s="75" t="n">
        <x:v>396</x:v>
      </x:c>
      <x:c r="C400" s="76" t="n">
        <x:v>13.82</x:v>
      </x:c>
      <x:c r="D400" s="77" t="n">
        <x:v>13.99</x:v>
      </x:c>
    </x:row>
    <x:row r="401" spans="1:17" s="78" customFormat="1" x14ac:dyDescent="0.2">
      <x:c r="A401" s="189" t="s"/>
      <x:c r="B401" s="75" t="n">
        <x:v>397</x:v>
      </x:c>
      <x:c r="C401" s="76" t="n">
        <x:v>13.82</x:v>
      </x:c>
      <x:c r="D401" s="77" t="n">
        <x:v>13.99</x:v>
      </x:c>
    </x:row>
    <x:row r="402" spans="1:17" s="78" customFormat="1" x14ac:dyDescent="0.2">
      <x:c r="A402" s="189" t="s"/>
      <x:c r="B402" s="75" t="n">
        <x:v>398</x:v>
      </x:c>
      <x:c r="C402" s="76" t="n">
        <x:v>13.82</x:v>
      </x:c>
      <x:c r="D402" s="77" t="n">
        <x:v>13.99</x:v>
      </x:c>
    </x:row>
    <x:row r="403" spans="1:17" s="78" customFormat="1" x14ac:dyDescent="0.2">
      <x:c r="A403" s="189" t="s"/>
      <x:c r="B403" s="75" t="n">
        <x:v>399</x:v>
      </x:c>
      <x:c r="C403" s="76" t="n">
        <x:v>13.82</x:v>
      </x:c>
      <x:c r="D403" s="77" t="n">
        <x:v>13.98</x:v>
      </x:c>
    </x:row>
    <x:row r="404" spans="1:17" s="78" customFormat="1" x14ac:dyDescent="0.2">
      <x:c r="A404" s="189" t="s"/>
      <x:c r="B404" s="75" t="n">
        <x:v>400</x:v>
      </x:c>
      <x:c r="C404" s="76" t="n">
        <x:v>13.81</x:v>
      </x:c>
      <x:c r="D404" s="77" t="n">
        <x:v>13.98</x:v>
      </x:c>
    </x:row>
    <x:row r="405" spans="1:17" s="78" customFormat="1" x14ac:dyDescent="0.2">
      <x:c r="A405" s="189" t="s"/>
      <x:c r="B405" s="75" t="n">
        <x:v>401</x:v>
      </x:c>
      <x:c r="C405" s="76" t="n">
        <x:v>13.81</x:v>
      </x:c>
      <x:c r="D405" s="77" t="n">
        <x:v>13.98</x:v>
      </x:c>
    </x:row>
    <x:row r="406" spans="1:17" s="78" customFormat="1" x14ac:dyDescent="0.2">
      <x:c r="A406" s="189" t="s"/>
      <x:c r="B406" s="75" t="n">
        <x:v>402</x:v>
      </x:c>
      <x:c r="C406" s="76" t="n">
        <x:v>13.81</x:v>
      </x:c>
      <x:c r="D406" s="77" t="n">
        <x:v>13.98</x:v>
      </x:c>
    </x:row>
    <x:row r="407" spans="1:17" s="78" customFormat="1" x14ac:dyDescent="0.2">
      <x:c r="A407" s="189" t="s"/>
      <x:c r="B407" s="75" t="n">
        <x:v>403</x:v>
      </x:c>
      <x:c r="C407" s="76" t="n">
        <x:v>13.81</x:v>
      </x:c>
      <x:c r="D407" s="77" t="n">
        <x:v>13.98</x:v>
      </x:c>
    </x:row>
    <x:row r="408" spans="1:17" s="78" customFormat="1" x14ac:dyDescent="0.2">
      <x:c r="A408" s="189" t="s"/>
      <x:c r="B408" s="75" t="n">
        <x:v>404</x:v>
      </x:c>
      <x:c r="C408" s="76" t="n">
        <x:v>13.8</x:v>
      </x:c>
      <x:c r="D408" s="77" t="n">
        <x:v>13.97</x:v>
      </x:c>
    </x:row>
    <x:row r="409" spans="1:17" s="78" customFormat="1" x14ac:dyDescent="0.2">
      <x:c r="A409" s="189" t="s"/>
      <x:c r="B409" s="75" t="n">
        <x:v>405</x:v>
      </x:c>
      <x:c r="C409" s="76" t="n">
        <x:v>13.8</x:v>
      </x:c>
      <x:c r="D409" s="77" t="n">
        <x:v>13.97</x:v>
      </x:c>
    </x:row>
    <x:row r="410" spans="1:17" s="78" customFormat="1" x14ac:dyDescent="0.2">
      <x:c r="A410" s="189" t="s"/>
      <x:c r="B410" s="75" t="n">
        <x:v>406</x:v>
      </x:c>
      <x:c r="C410" s="76" t="n">
        <x:v>13.8</x:v>
      </x:c>
      <x:c r="D410" s="77" t="n">
        <x:v>13.97</x:v>
      </x:c>
    </x:row>
    <x:row r="411" spans="1:17" s="78" customFormat="1" x14ac:dyDescent="0.2">
      <x:c r="A411" s="189" t="s"/>
      <x:c r="B411" s="75" t="n">
        <x:v>407</x:v>
      </x:c>
      <x:c r="C411" s="76" t="n">
        <x:v>13.8</x:v>
      </x:c>
      <x:c r="D411" s="77" t="n">
        <x:v>13.97</x:v>
      </x:c>
    </x:row>
    <x:row r="412" spans="1:17" s="78" customFormat="1" x14ac:dyDescent="0.2">
      <x:c r="A412" s="189" t="s"/>
      <x:c r="B412" s="75" t="n">
        <x:v>408</x:v>
      </x:c>
      <x:c r="C412" s="76" t="n">
        <x:v>13.8</x:v>
      </x:c>
      <x:c r="D412" s="77" t="n">
        <x:v>13.96</x:v>
      </x:c>
    </x:row>
    <x:row r="413" spans="1:17" s="78" customFormat="1" x14ac:dyDescent="0.2">
      <x:c r="A413" s="189" t="s"/>
      <x:c r="B413" s="75" t="n">
        <x:v>409</x:v>
      </x:c>
      <x:c r="C413" s="76" t="n">
        <x:v>13.79</x:v>
      </x:c>
      <x:c r="D413" s="77" t="n">
        <x:v>13.96</x:v>
      </x:c>
    </x:row>
    <x:row r="414" spans="1:17" s="78" customFormat="1" x14ac:dyDescent="0.2">
      <x:c r="A414" s="189" t="s"/>
      <x:c r="B414" s="75" t="n">
        <x:v>410</x:v>
      </x:c>
      <x:c r="C414" s="76" t="n">
        <x:v>13.79</x:v>
      </x:c>
      <x:c r="D414" s="77" t="n">
        <x:v>13.96</x:v>
      </x:c>
    </x:row>
    <x:row r="415" spans="1:17" s="78" customFormat="1" x14ac:dyDescent="0.2">
      <x:c r="A415" s="189" t="s"/>
      <x:c r="B415" s="75" t="n">
        <x:v>411</x:v>
      </x:c>
      <x:c r="C415" s="76" t="n">
        <x:v>13.79</x:v>
      </x:c>
      <x:c r="D415" s="77" t="n">
        <x:v>13.96</x:v>
      </x:c>
    </x:row>
    <x:row r="416" spans="1:17" s="78" customFormat="1" x14ac:dyDescent="0.2">
      <x:c r="A416" s="189" t="s"/>
      <x:c r="B416" s="75" t="n">
        <x:v>412</x:v>
      </x:c>
      <x:c r="C416" s="76" t="n">
        <x:v>13.79</x:v>
      </x:c>
      <x:c r="D416" s="77" t="n">
        <x:v>13.95</x:v>
      </x:c>
    </x:row>
    <x:row r="417" spans="1:17" s="78" customFormat="1" x14ac:dyDescent="0.2">
      <x:c r="A417" s="189" t="s"/>
      <x:c r="B417" s="75" t="n">
        <x:v>413</x:v>
      </x:c>
      <x:c r="C417" s="76" t="n">
        <x:v>13.78</x:v>
      </x:c>
      <x:c r="D417" s="77" t="n">
        <x:v>13.95</x:v>
      </x:c>
    </x:row>
    <x:row r="418" spans="1:17" s="78" customFormat="1" x14ac:dyDescent="0.2">
      <x:c r="A418" s="189" t="s"/>
      <x:c r="B418" s="75" t="n">
        <x:v>414</x:v>
      </x:c>
      <x:c r="C418" s="76" t="n">
        <x:v>13.78</x:v>
      </x:c>
      <x:c r="D418" s="77" t="n">
        <x:v>13.95</x:v>
      </x:c>
    </x:row>
    <x:row r="419" spans="1:17" s="78" customFormat="1" x14ac:dyDescent="0.2">
      <x:c r="A419" s="189" t="s"/>
      <x:c r="B419" s="75" t="n">
        <x:v>415</x:v>
      </x:c>
      <x:c r="C419" s="76" t="n">
        <x:v>13.78</x:v>
      </x:c>
      <x:c r="D419" s="77" t="n">
        <x:v>13.95</x:v>
      </x:c>
    </x:row>
    <x:row r="420" spans="1:17" s="78" customFormat="1" x14ac:dyDescent="0.2">
      <x:c r="A420" s="189" t="s"/>
      <x:c r="B420" s="75" t="n">
        <x:v>416</x:v>
      </x:c>
      <x:c r="C420" s="76" t="n">
        <x:v>13.78</x:v>
      </x:c>
      <x:c r="D420" s="77" t="n">
        <x:v>13.95</x:v>
      </x:c>
    </x:row>
    <x:row r="421" spans="1:17" s="78" customFormat="1" x14ac:dyDescent="0.2">
      <x:c r="A421" s="189" t="s"/>
      <x:c r="B421" s="75" t="n">
        <x:v>417</x:v>
      </x:c>
      <x:c r="C421" s="76" t="n">
        <x:v>13.78</x:v>
      </x:c>
      <x:c r="D421" s="77" t="n">
        <x:v>13.94</x:v>
      </x:c>
    </x:row>
    <x:row r="422" spans="1:17" s="78" customFormat="1" x14ac:dyDescent="0.2">
      <x:c r="A422" s="189" t="s"/>
      <x:c r="B422" s="75" t="n">
        <x:v>418</x:v>
      </x:c>
      <x:c r="C422" s="76" t="n">
        <x:v>13.77</x:v>
      </x:c>
      <x:c r="D422" s="77" t="n">
        <x:v>13.94</x:v>
      </x:c>
    </x:row>
    <x:row r="423" spans="1:17" s="78" customFormat="1" x14ac:dyDescent="0.2">
      <x:c r="A423" s="189" t="s"/>
      <x:c r="B423" s="75" t="n">
        <x:v>419</x:v>
      </x:c>
      <x:c r="C423" s="76" t="n">
        <x:v>13.77</x:v>
      </x:c>
      <x:c r="D423" s="77" t="n">
        <x:v>13.94</x:v>
      </x:c>
    </x:row>
    <x:row r="424" spans="1:17" s="78" customFormat="1" x14ac:dyDescent="0.2">
      <x:c r="A424" s="189" t="s"/>
      <x:c r="B424" s="75" t="n">
        <x:v>420</x:v>
      </x:c>
      <x:c r="C424" s="76" t="n">
        <x:v>13.77</x:v>
      </x:c>
      <x:c r="D424" s="77" t="n">
        <x:v>13.94</x:v>
      </x:c>
    </x:row>
    <x:row r="425" spans="1:17" s="78" customFormat="1" x14ac:dyDescent="0.2">
      <x:c r="A425" s="189" t="s"/>
      <x:c r="B425" s="75" t="n">
        <x:v>421</x:v>
      </x:c>
      <x:c r="C425" s="76" t="n">
        <x:v>13.77</x:v>
      </x:c>
      <x:c r="D425" s="77" t="n">
        <x:v>13.93</x:v>
      </x:c>
    </x:row>
    <x:row r="426" spans="1:17" s="78" customFormat="1" x14ac:dyDescent="0.2">
      <x:c r="A426" s="189" t="s"/>
      <x:c r="B426" s="75" t="n">
        <x:v>422</x:v>
      </x:c>
      <x:c r="C426" s="76" t="n">
        <x:v>13.76</x:v>
      </x:c>
      <x:c r="D426" s="77" t="n">
        <x:v>13.93</x:v>
      </x:c>
    </x:row>
    <x:row r="427" spans="1:17" s="78" customFormat="1" x14ac:dyDescent="0.2">
      <x:c r="A427" s="189" t="s"/>
      <x:c r="B427" s="75" t="n">
        <x:v>423</x:v>
      </x:c>
      <x:c r="C427" s="76" t="n">
        <x:v>13.76</x:v>
      </x:c>
      <x:c r="D427" s="77" t="n">
        <x:v>13.93</x:v>
      </x:c>
    </x:row>
    <x:row r="428" spans="1:17" s="78" customFormat="1" x14ac:dyDescent="0.2">
      <x:c r="A428" s="189" t="s"/>
      <x:c r="B428" s="75" t="n">
        <x:v>424</x:v>
      </x:c>
      <x:c r="C428" s="76" t="n">
        <x:v>13.76</x:v>
      </x:c>
      <x:c r="D428" s="77" t="n">
        <x:v>13.93</x:v>
      </x:c>
    </x:row>
    <x:row r="429" spans="1:17" s="78" customFormat="1" x14ac:dyDescent="0.2">
      <x:c r="A429" s="189" t="s"/>
      <x:c r="B429" s="75" t="n">
        <x:v>425</x:v>
      </x:c>
      <x:c r="C429" s="76" t="n">
        <x:v>13.76</x:v>
      </x:c>
      <x:c r="D429" s="77" t="n">
        <x:v>13.92</x:v>
      </x:c>
    </x:row>
    <x:row r="430" spans="1:17" s="78" customFormat="1" x14ac:dyDescent="0.2">
      <x:c r="A430" s="189" t="s"/>
      <x:c r="B430" s="75" t="n">
        <x:v>426</x:v>
      </x:c>
      <x:c r="C430" s="76" t="n">
        <x:v>13.76</x:v>
      </x:c>
      <x:c r="D430" s="77" t="n">
        <x:v>13.92</x:v>
      </x:c>
    </x:row>
    <x:row r="431" spans="1:17" s="78" customFormat="1" x14ac:dyDescent="0.2">
      <x:c r="A431" s="189" t="s"/>
      <x:c r="B431" s="75" t="n">
        <x:v>427</x:v>
      </x:c>
      <x:c r="C431" s="76" t="n">
        <x:v>13.75</x:v>
      </x:c>
      <x:c r="D431" s="77" t="n">
        <x:v>13.92</x:v>
      </x:c>
    </x:row>
    <x:row r="432" spans="1:17" s="78" customFormat="1" x14ac:dyDescent="0.2">
      <x:c r="A432" s="189" t="s"/>
      <x:c r="B432" s="75" t="n">
        <x:v>428</x:v>
      </x:c>
      <x:c r="C432" s="76" t="n">
        <x:v>13.75</x:v>
      </x:c>
      <x:c r="D432" s="77" t="n">
        <x:v>13.92</x:v>
      </x:c>
    </x:row>
    <x:row r="433" spans="1:17" s="78" customFormat="1" x14ac:dyDescent="0.2">
      <x:c r="A433" s="189" t="s"/>
      <x:c r="B433" s="75" t="n">
        <x:v>429</x:v>
      </x:c>
      <x:c r="C433" s="76" t="n">
        <x:v>13.75</x:v>
      </x:c>
      <x:c r="D433" s="77" t="n">
        <x:v>13.92</x:v>
      </x:c>
    </x:row>
    <x:row r="434" spans="1:17" s="78" customFormat="1" x14ac:dyDescent="0.2">
      <x:c r="A434" s="189" t="s"/>
      <x:c r="B434" s="75" t="n">
        <x:v>430</x:v>
      </x:c>
      <x:c r="C434" s="76" t="n">
        <x:v>13.75</x:v>
      </x:c>
      <x:c r="D434" s="77" t="n">
        <x:v>13.91</x:v>
      </x:c>
    </x:row>
    <x:row r="435" spans="1:17" s="78" customFormat="1" x14ac:dyDescent="0.2">
      <x:c r="A435" s="189" t="s"/>
      <x:c r="B435" s="75" t="n">
        <x:v>431</x:v>
      </x:c>
      <x:c r="C435" s="76" t="n">
        <x:v>13.74</x:v>
      </x:c>
      <x:c r="D435" s="77" t="n">
        <x:v>13.91</x:v>
      </x:c>
    </x:row>
    <x:row r="436" spans="1:17" s="78" customFormat="1" x14ac:dyDescent="0.2">
      <x:c r="A436" s="189" t="s"/>
      <x:c r="B436" s="75" t="n">
        <x:v>432</x:v>
      </x:c>
      <x:c r="C436" s="76" t="n">
        <x:v>13.74</x:v>
      </x:c>
      <x:c r="D436" s="77" t="n">
        <x:v>13.91</x:v>
      </x:c>
    </x:row>
    <x:row r="437" spans="1:17" s="78" customFormat="1" x14ac:dyDescent="0.2">
      <x:c r="A437" s="189" t="s"/>
      <x:c r="B437" s="75" t="n">
        <x:v>433</x:v>
      </x:c>
      <x:c r="C437" s="76" t="n">
        <x:v>13.74</x:v>
      </x:c>
      <x:c r="D437" s="77" t="n">
        <x:v>13.91</x:v>
      </x:c>
    </x:row>
    <x:row r="438" spans="1:17" s="78" customFormat="1" x14ac:dyDescent="0.2">
      <x:c r="A438" s="189" t="s"/>
      <x:c r="B438" s="75" t="n">
        <x:v>434</x:v>
      </x:c>
      <x:c r="C438" s="76" t="n">
        <x:v>13.74</x:v>
      </x:c>
      <x:c r="D438" s="77" t="n">
        <x:v>13.9</x:v>
      </x:c>
    </x:row>
    <x:row r="439" spans="1:17" s="78" customFormat="1" x14ac:dyDescent="0.2">
      <x:c r="A439" s="189" t="s"/>
      <x:c r="B439" s="75" t="n">
        <x:v>435</x:v>
      </x:c>
      <x:c r="C439" s="76" t="n">
        <x:v>13.74</x:v>
      </x:c>
      <x:c r="D439" s="77" t="n">
        <x:v>13.9</x:v>
      </x:c>
    </x:row>
    <x:row r="440" spans="1:17" s="78" customFormat="1" x14ac:dyDescent="0.2">
      <x:c r="A440" s="189" t="s"/>
      <x:c r="B440" s="75" t="n">
        <x:v>436</x:v>
      </x:c>
      <x:c r="C440" s="76" t="n">
        <x:v>13.73</x:v>
      </x:c>
      <x:c r="D440" s="77" t="n">
        <x:v>13.9</x:v>
      </x:c>
    </x:row>
    <x:row r="441" spans="1:17" s="78" customFormat="1" x14ac:dyDescent="0.2">
      <x:c r="A441" s="189" t="s"/>
      <x:c r="B441" s="75" t="n">
        <x:v>437</x:v>
      </x:c>
      <x:c r="C441" s="76" t="n">
        <x:v>13.73</x:v>
      </x:c>
      <x:c r="D441" s="77" t="n">
        <x:v>13.9</x:v>
      </x:c>
    </x:row>
    <x:row r="442" spans="1:17" s="78" customFormat="1" x14ac:dyDescent="0.2">
      <x:c r="A442" s="189" t="s"/>
      <x:c r="B442" s="75" t="n">
        <x:v>438</x:v>
      </x:c>
      <x:c r="C442" s="76" t="n">
        <x:v>13.73</x:v>
      </x:c>
      <x:c r="D442" s="77" t="n">
        <x:v>13.89</x:v>
      </x:c>
    </x:row>
    <x:row r="443" spans="1:17" s="78" customFormat="1" x14ac:dyDescent="0.2">
      <x:c r="A443" s="189" t="s"/>
      <x:c r="B443" s="75" t="n">
        <x:v>439</x:v>
      </x:c>
      <x:c r="C443" s="76" t="n">
        <x:v>13.73</x:v>
      </x:c>
      <x:c r="D443" s="77" t="n">
        <x:v>13.89</x:v>
      </x:c>
    </x:row>
    <x:row r="444" spans="1:17" s="78" customFormat="1" x14ac:dyDescent="0.2">
      <x:c r="A444" s="189" t="s"/>
      <x:c r="B444" s="75" t="n">
        <x:v>440</x:v>
      </x:c>
      <x:c r="C444" s="76" t="n">
        <x:v>13.72</x:v>
      </x:c>
      <x:c r="D444" s="77" t="n">
        <x:v>13.89</x:v>
      </x:c>
    </x:row>
    <x:row r="445" spans="1:17" s="78" customFormat="1" x14ac:dyDescent="0.2">
      <x:c r="A445" s="189" t="s"/>
      <x:c r="B445" s="75" t="n">
        <x:v>441</x:v>
      </x:c>
      <x:c r="C445" s="76" t="n">
        <x:v>13.72</x:v>
      </x:c>
      <x:c r="D445" s="77" t="n">
        <x:v>13.89</x:v>
      </x:c>
    </x:row>
    <x:row r="446" spans="1:17" s="78" customFormat="1" x14ac:dyDescent="0.2">
      <x:c r="A446" s="189" t="s"/>
      <x:c r="B446" s="75" t="n">
        <x:v>442</x:v>
      </x:c>
      <x:c r="C446" s="76" t="n">
        <x:v>13.72</x:v>
      </x:c>
      <x:c r="D446" s="77" t="n">
        <x:v>13.89</x:v>
      </x:c>
    </x:row>
    <x:row r="447" spans="1:17" s="78" customFormat="1" x14ac:dyDescent="0.2">
      <x:c r="A447" s="189" t="s"/>
      <x:c r="B447" s="75" t="n">
        <x:v>443</x:v>
      </x:c>
      <x:c r="C447" s="76" t="n">
        <x:v>13.72</x:v>
      </x:c>
      <x:c r="D447" s="77" t="n">
        <x:v>13.88</x:v>
      </x:c>
    </x:row>
    <x:row r="448" spans="1:17" s="78" customFormat="1" x14ac:dyDescent="0.2">
      <x:c r="A448" s="189" t="s"/>
      <x:c r="B448" s="75" t="n">
        <x:v>444</x:v>
      </x:c>
      <x:c r="C448" s="76" t="n">
        <x:v>13.72</x:v>
      </x:c>
      <x:c r="D448" s="77" t="n">
        <x:v>13.88</x:v>
      </x:c>
    </x:row>
    <x:row r="449" spans="1:17" s="78" customFormat="1" x14ac:dyDescent="0.2">
      <x:c r="A449" s="189" t="s"/>
      <x:c r="B449" s="75" t="n">
        <x:v>445</x:v>
      </x:c>
      <x:c r="C449" s="76" t="n">
        <x:v>13.71</x:v>
      </x:c>
      <x:c r="D449" s="77" t="n">
        <x:v>13.88</x:v>
      </x:c>
    </x:row>
    <x:row r="450" spans="1:17" s="78" customFormat="1" x14ac:dyDescent="0.2">
      <x:c r="A450" s="189" t="s"/>
      <x:c r="B450" s="75" t="n">
        <x:v>446</x:v>
      </x:c>
      <x:c r="C450" s="76" t="n">
        <x:v>13.71</x:v>
      </x:c>
      <x:c r="D450" s="77" t="n">
        <x:v>13.88</x:v>
      </x:c>
    </x:row>
    <x:row r="451" spans="1:17" s="78" customFormat="1" x14ac:dyDescent="0.2">
      <x:c r="A451" s="189" t="s"/>
      <x:c r="B451" s="75" t="n">
        <x:v>447</x:v>
      </x:c>
      <x:c r="C451" s="76" t="n">
        <x:v>13.71</x:v>
      </x:c>
      <x:c r="D451" s="77" t="n">
        <x:v>13.87</x:v>
      </x:c>
    </x:row>
    <x:row r="452" spans="1:17" s="78" customFormat="1" x14ac:dyDescent="0.2">
      <x:c r="A452" s="189" t="s"/>
      <x:c r="B452" s="75" t="n">
        <x:v>448</x:v>
      </x:c>
      <x:c r="C452" s="76" t="n">
        <x:v>13.71</x:v>
      </x:c>
      <x:c r="D452" s="77" t="n">
        <x:v>13.87</x:v>
      </x:c>
    </x:row>
    <x:row r="453" spans="1:17" s="78" customFormat="1" x14ac:dyDescent="0.2">
      <x:c r="A453" s="189" t="s"/>
      <x:c r="B453" s="75" t="n">
        <x:v>449</x:v>
      </x:c>
      <x:c r="C453" s="76" t="n">
        <x:v>13.7</x:v>
      </x:c>
      <x:c r="D453" s="77" t="n">
        <x:v>13.87</x:v>
      </x:c>
    </x:row>
    <x:row r="454" spans="1:17" s="78" customFormat="1" x14ac:dyDescent="0.2">
      <x:c r="A454" s="189" t="s"/>
      <x:c r="B454" s="75" t="n">
        <x:v>450</x:v>
      </x:c>
      <x:c r="C454" s="76" t="n">
        <x:v>13.7</x:v>
      </x:c>
      <x:c r="D454" s="77" t="n">
        <x:v>13.87</x:v>
      </x:c>
    </x:row>
    <x:row r="455" spans="1:17" s="78" customFormat="1" x14ac:dyDescent="0.2">
      <x:c r="A455" s="189" t="s"/>
      <x:c r="B455" s="75" t="n">
        <x:v>451</x:v>
      </x:c>
      <x:c r="C455" s="76" t="n">
        <x:v>13.7</x:v>
      </x:c>
      <x:c r="D455" s="77" t="n">
        <x:v>13.86</x:v>
      </x:c>
    </x:row>
    <x:row r="456" spans="1:17" s="78" customFormat="1" x14ac:dyDescent="0.2">
      <x:c r="A456" s="189" t="s"/>
      <x:c r="B456" s="75" t="n">
        <x:v>452</x:v>
      </x:c>
      <x:c r="C456" s="76" t="n">
        <x:v>13.7</x:v>
      </x:c>
      <x:c r="D456" s="77" t="n">
        <x:v>13.86</x:v>
      </x:c>
    </x:row>
    <x:row r="457" spans="1:17" s="78" customFormat="1" x14ac:dyDescent="0.2">
      <x:c r="A457" s="189" t="s"/>
      <x:c r="B457" s="75" t="n">
        <x:v>453</x:v>
      </x:c>
      <x:c r="C457" s="76" t="n">
        <x:v>13.7</x:v>
      </x:c>
      <x:c r="D457" s="77" t="n">
        <x:v>13.86</x:v>
      </x:c>
    </x:row>
    <x:row r="458" spans="1:17" s="78" customFormat="1" x14ac:dyDescent="0.2">
      <x:c r="A458" s="189" t="s"/>
      <x:c r="B458" s="75" t="n">
        <x:v>454</x:v>
      </x:c>
      <x:c r="C458" s="76" t="n">
        <x:v>13.69</x:v>
      </x:c>
      <x:c r="D458" s="77" t="n">
        <x:v>13.86</x:v>
      </x:c>
    </x:row>
    <x:row r="459" spans="1:17" s="78" customFormat="1" x14ac:dyDescent="0.2">
      <x:c r="A459" s="189" t="s"/>
      <x:c r="B459" s="75" t="n">
        <x:v>455</x:v>
      </x:c>
      <x:c r="C459" s="76" t="n">
        <x:v>13.69</x:v>
      </x:c>
      <x:c r="D459" s="77" t="n">
        <x:v>13.86</x:v>
      </x:c>
    </x:row>
    <x:row r="460" spans="1:17" s="78" customFormat="1" x14ac:dyDescent="0.2">
      <x:c r="A460" s="189" t="s"/>
      <x:c r="B460" s="75" t="n">
        <x:v>456</x:v>
      </x:c>
      <x:c r="C460" s="76" t="n">
        <x:v>13.69</x:v>
      </x:c>
      <x:c r="D460" s="77" t="n">
        <x:v>13.85</x:v>
      </x:c>
    </x:row>
    <x:row r="461" spans="1:17" s="78" customFormat="1" x14ac:dyDescent="0.2">
      <x:c r="A461" s="189" t="s"/>
      <x:c r="B461" s="75" t="n">
        <x:v>457</x:v>
      </x:c>
      <x:c r="C461" s="76" t="n">
        <x:v>13.69</x:v>
      </x:c>
      <x:c r="D461" s="77" t="n">
        <x:v>13.85</x:v>
      </x:c>
    </x:row>
    <x:row r="462" spans="1:17" s="78" customFormat="1" x14ac:dyDescent="0.2">
      <x:c r="A462" s="189" t="s"/>
      <x:c r="B462" s="75" t="n">
        <x:v>458</x:v>
      </x:c>
      <x:c r="C462" s="76" t="n">
        <x:v>13.68</x:v>
      </x:c>
      <x:c r="D462" s="77" t="n">
        <x:v>13.85</x:v>
      </x:c>
    </x:row>
    <x:row r="463" spans="1:17" s="78" customFormat="1" x14ac:dyDescent="0.2">
      <x:c r="A463" s="189" t="s"/>
      <x:c r="B463" s="75" t="n">
        <x:v>459</x:v>
      </x:c>
      <x:c r="C463" s="76" t="n">
        <x:v>13.68</x:v>
      </x:c>
      <x:c r="D463" s="77" t="n">
        <x:v>13.85</x:v>
      </x:c>
    </x:row>
    <x:row r="464" spans="1:17" s="78" customFormat="1" x14ac:dyDescent="0.2">
      <x:c r="A464" s="189" t="s"/>
      <x:c r="B464" s="75" t="n">
        <x:v>460</x:v>
      </x:c>
      <x:c r="C464" s="76" t="n">
        <x:v>13.68</x:v>
      </x:c>
      <x:c r="D464" s="77" t="n">
        <x:v>13.84</x:v>
      </x:c>
    </x:row>
    <x:row r="465" spans="1:17" s="78" customFormat="1" x14ac:dyDescent="0.2">
      <x:c r="A465" s="189" t="s"/>
      <x:c r="B465" s="75" t="n">
        <x:v>461</x:v>
      </x:c>
      <x:c r="C465" s="76" t="n">
        <x:v>13.68</x:v>
      </x:c>
      <x:c r="D465" s="77" t="n">
        <x:v>13.84</x:v>
      </x:c>
    </x:row>
    <x:row r="466" spans="1:17" s="78" customFormat="1" x14ac:dyDescent="0.2">
      <x:c r="A466" s="189" t="s"/>
      <x:c r="B466" s="75" t="n">
        <x:v>462</x:v>
      </x:c>
      <x:c r="C466" s="76" t="n">
        <x:v>13.67</x:v>
      </x:c>
      <x:c r="D466" s="77" t="n">
        <x:v>13.84</x:v>
      </x:c>
    </x:row>
    <x:row r="467" spans="1:17" s="78" customFormat="1" x14ac:dyDescent="0.2">
      <x:c r="A467" s="189" t="s"/>
      <x:c r="B467" s="75" t="n">
        <x:v>463</x:v>
      </x:c>
      <x:c r="C467" s="76" t="n">
        <x:v>13.67</x:v>
      </x:c>
      <x:c r="D467" s="77" t="n">
        <x:v>13.84</x:v>
      </x:c>
    </x:row>
    <x:row r="468" spans="1:17" s="78" customFormat="1" x14ac:dyDescent="0.2">
      <x:c r="A468" s="189" t="s"/>
      <x:c r="B468" s="75" t="n">
        <x:v>464</x:v>
      </x:c>
      <x:c r="C468" s="76" t="n">
        <x:v>13.67</x:v>
      </x:c>
      <x:c r="D468" s="77" t="n">
        <x:v>13.84</x:v>
      </x:c>
    </x:row>
    <x:row r="469" spans="1:17" s="78" customFormat="1" x14ac:dyDescent="0.2">
      <x:c r="A469" s="189" t="s"/>
      <x:c r="B469" s="75" t="n">
        <x:v>465</x:v>
      </x:c>
      <x:c r="C469" s="76" t="n">
        <x:v>13.67</x:v>
      </x:c>
      <x:c r="D469" s="77" t="n">
        <x:v>13.83</x:v>
      </x:c>
    </x:row>
    <x:row r="470" spans="1:17" s="78" customFormat="1" x14ac:dyDescent="0.2">
      <x:c r="A470" s="189" t="s"/>
      <x:c r="B470" s="75" t="n">
        <x:v>466</x:v>
      </x:c>
      <x:c r="C470" s="76" t="n">
        <x:v>13.67</x:v>
      </x:c>
      <x:c r="D470" s="77" t="n">
        <x:v>13.83</x:v>
      </x:c>
    </x:row>
    <x:row r="471" spans="1:17" s="78" customFormat="1" x14ac:dyDescent="0.2">
      <x:c r="A471" s="189" t="s"/>
      <x:c r="B471" s="75" t="n">
        <x:v>467</x:v>
      </x:c>
      <x:c r="C471" s="76" t="n">
        <x:v>13.66</x:v>
      </x:c>
      <x:c r="D471" s="77" t="n">
        <x:v>13.83</x:v>
      </x:c>
    </x:row>
    <x:row r="472" spans="1:17" s="78" customFormat="1" x14ac:dyDescent="0.2">
      <x:c r="A472" s="189" t="s"/>
      <x:c r="B472" s="75" t="n">
        <x:v>468</x:v>
      </x:c>
      <x:c r="C472" s="76" t="n">
        <x:v>13.66</x:v>
      </x:c>
      <x:c r="D472" s="77" t="n">
        <x:v>13.83</x:v>
      </x:c>
    </x:row>
    <x:row r="473" spans="1:17" s="78" customFormat="1" x14ac:dyDescent="0.2">
      <x:c r="A473" s="189" t="s"/>
      <x:c r="B473" s="75" t="n">
        <x:v>469</x:v>
      </x:c>
      <x:c r="C473" s="76" t="n">
        <x:v>13.66</x:v>
      </x:c>
      <x:c r="D473" s="77" t="n">
        <x:v>13.82</x:v>
      </x:c>
    </x:row>
    <x:row r="474" spans="1:17" s="78" customFormat="1" x14ac:dyDescent="0.2">
      <x:c r="A474" s="189" t="s"/>
      <x:c r="B474" s="75" t="n">
        <x:v>470</x:v>
      </x:c>
      <x:c r="C474" s="76" t="n">
        <x:v>13.66</x:v>
      </x:c>
      <x:c r="D474" s="77" t="n">
        <x:v>13.82</x:v>
      </x:c>
    </x:row>
    <x:row r="475" spans="1:17" s="78" customFormat="1" x14ac:dyDescent="0.2">
      <x:c r="A475" s="189" t="s"/>
      <x:c r="B475" s="75" t="n">
        <x:v>471</x:v>
      </x:c>
      <x:c r="C475" s="76" t="n">
        <x:v>13.65</x:v>
      </x:c>
      <x:c r="D475" s="77" t="n">
        <x:v>13.82</x:v>
      </x:c>
    </x:row>
    <x:row r="476" spans="1:17" s="78" customFormat="1" x14ac:dyDescent="0.2">
      <x:c r="A476" s="189" t="s"/>
      <x:c r="B476" s="75" t="n">
        <x:v>472</x:v>
      </x:c>
      <x:c r="C476" s="76" t="n">
        <x:v>13.65</x:v>
      </x:c>
      <x:c r="D476" s="77" t="n">
        <x:v>13.82</x:v>
      </x:c>
    </x:row>
    <x:row r="477" spans="1:17" s="78" customFormat="1" x14ac:dyDescent="0.2">
      <x:c r="A477" s="189" t="s"/>
      <x:c r="B477" s="75" t="n">
        <x:v>473</x:v>
      </x:c>
      <x:c r="C477" s="76" t="n">
        <x:v>13.65</x:v>
      </x:c>
      <x:c r="D477" s="77" t="n">
        <x:v>13.81</x:v>
      </x:c>
    </x:row>
    <x:row r="478" spans="1:17" s="78" customFormat="1" x14ac:dyDescent="0.2">
      <x:c r="A478" s="189" t="s"/>
      <x:c r="B478" s="75" t="n">
        <x:v>474</x:v>
      </x:c>
      <x:c r="C478" s="76" t="n">
        <x:v>13.65</x:v>
      </x:c>
      <x:c r="D478" s="77" t="n">
        <x:v>13.81</x:v>
      </x:c>
    </x:row>
    <x:row r="479" spans="1:17" s="78" customFormat="1" x14ac:dyDescent="0.2">
      <x:c r="A479" s="189" t="s"/>
      <x:c r="B479" s="75" t="n">
        <x:v>475</x:v>
      </x:c>
      <x:c r="C479" s="76" t="n">
        <x:v>13.65</x:v>
      </x:c>
      <x:c r="D479" s="77" t="n">
        <x:v>13.81</x:v>
      </x:c>
    </x:row>
    <x:row r="480" spans="1:17" s="78" customFormat="1" x14ac:dyDescent="0.2">
      <x:c r="A480" s="189" t="s"/>
      <x:c r="B480" s="75" t="n">
        <x:v>476</x:v>
      </x:c>
      <x:c r="C480" s="76" t="n">
        <x:v>13.64</x:v>
      </x:c>
      <x:c r="D480" s="77" t="n">
        <x:v>13.81</x:v>
      </x:c>
    </x:row>
    <x:row r="481" spans="1:17" s="78" customFormat="1" x14ac:dyDescent="0.2">
      <x:c r="A481" s="189" t="s"/>
      <x:c r="B481" s="75" t="n">
        <x:v>477</x:v>
      </x:c>
      <x:c r="C481" s="76" t="n">
        <x:v>13.64</x:v>
      </x:c>
      <x:c r="D481" s="77" t="n">
        <x:v>13.81</x:v>
      </x:c>
    </x:row>
    <x:row r="482" spans="1:17" s="78" customFormat="1" x14ac:dyDescent="0.2">
      <x:c r="A482" s="189" t="s"/>
      <x:c r="B482" s="75" t="n">
        <x:v>478</x:v>
      </x:c>
      <x:c r="C482" s="76" t="n">
        <x:v>13.64</x:v>
      </x:c>
      <x:c r="D482" s="77" t="n">
        <x:v>13.8</x:v>
      </x:c>
    </x:row>
    <x:row r="483" spans="1:17" s="78" customFormat="1" x14ac:dyDescent="0.2">
      <x:c r="A483" s="189" t="s"/>
      <x:c r="B483" s="75" t="n">
        <x:v>479</x:v>
      </x:c>
      <x:c r="C483" s="76" t="n">
        <x:v>13.64</x:v>
      </x:c>
      <x:c r="D483" s="77" t="n">
        <x:v>13.8</x:v>
      </x:c>
    </x:row>
    <x:row r="484" spans="1:17" s="78" customFormat="1" x14ac:dyDescent="0.2">
      <x:c r="A484" s="189" t="s"/>
      <x:c r="B484" s="75" t="n">
        <x:v>480</x:v>
      </x:c>
      <x:c r="C484" s="76" t="n">
        <x:v>13.63</x:v>
      </x:c>
      <x:c r="D484" s="77" t="n">
        <x:v>13.8</x:v>
      </x:c>
    </x:row>
    <x:row r="485" spans="1:17" s="78" customFormat="1" x14ac:dyDescent="0.2">
      <x:c r="A485" s="189" t="s"/>
      <x:c r="B485" s="75" t="n">
        <x:v>481</x:v>
      </x:c>
      <x:c r="C485" s="76" t="n">
        <x:v>13.63</x:v>
      </x:c>
      <x:c r="D485" s="77" t="n">
        <x:v>13.8</x:v>
      </x:c>
    </x:row>
    <x:row r="486" spans="1:17" s="78" customFormat="1" x14ac:dyDescent="0.2">
      <x:c r="A486" s="189" t="s"/>
      <x:c r="B486" s="75" t="n">
        <x:v>482</x:v>
      </x:c>
      <x:c r="C486" s="76" t="n">
        <x:v>13.63</x:v>
      </x:c>
      <x:c r="D486" s="77" t="n">
        <x:v>13.79</x:v>
      </x:c>
    </x:row>
    <x:row r="487" spans="1:17" s="78" customFormat="1" x14ac:dyDescent="0.2">
      <x:c r="A487" s="189" t="s"/>
      <x:c r="B487" s="75" t="n">
        <x:v>483</x:v>
      </x:c>
      <x:c r="C487" s="76" t="n">
        <x:v>13.63</x:v>
      </x:c>
      <x:c r="D487" s="77" t="n">
        <x:v>13.79</x:v>
      </x:c>
    </x:row>
    <x:row r="488" spans="1:17" s="78" customFormat="1" x14ac:dyDescent="0.2">
      <x:c r="A488" s="189" t="s"/>
      <x:c r="B488" s="75" t="n">
        <x:v>484</x:v>
      </x:c>
      <x:c r="C488" s="76" t="n">
        <x:v>13.63</x:v>
      </x:c>
      <x:c r="D488" s="77" t="n">
        <x:v>13.79</x:v>
      </x:c>
    </x:row>
    <x:row r="489" spans="1:17" s="78" customFormat="1" x14ac:dyDescent="0.2">
      <x:c r="A489" s="189" t="s"/>
      <x:c r="B489" s="75" t="n">
        <x:v>485</x:v>
      </x:c>
      <x:c r="C489" s="76" t="n">
        <x:v>13.62</x:v>
      </x:c>
      <x:c r="D489" s="77" t="n">
        <x:v>13.79</x:v>
      </x:c>
    </x:row>
    <x:row r="490" spans="1:17" s="78" customFormat="1" x14ac:dyDescent="0.2">
      <x:c r="A490" s="189" t="s"/>
      <x:c r="B490" s="75" t="n">
        <x:v>486</x:v>
      </x:c>
      <x:c r="C490" s="76" t="n">
        <x:v>13.62</x:v>
      </x:c>
      <x:c r="D490" s="77" t="n">
        <x:v>13.78</x:v>
      </x:c>
    </x:row>
    <x:row r="491" spans="1:17" s="78" customFormat="1" x14ac:dyDescent="0.2">
      <x:c r="A491" s="189" t="s"/>
      <x:c r="B491" s="75" t="n">
        <x:v>487</x:v>
      </x:c>
      <x:c r="C491" s="76" t="n">
        <x:v>13.62</x:v>
      </x:c>
      <x:c r="D491" s="77" t="n">
        <x:v>13.78</x:v>
      </x:c>
    </x:row>
    <x:row r="492" spans="1:17" s="78" customFormat="1" x14ac:dyDescent="0.2">
      <x:c r="A492" s="189" t="s"/>
      <x:c r="B492" s="75" t="n">
        <x:v>488</x:v>
      </x:c>
      <x:c r="C492" s="76" t="n">
        <x:v>13.62</x:v>
      </x:c>
      <x:c r="D492" s="77" t="n">
        <x:v>13.78</x:v>
      </x:c>
    </x:row>
    <x:row r="493" spans="1:17" s="78" customFormat="1" x14ac:dyDescent="0.2">
      <x:c r="A493" s="189" t="s"/>
      <x:c r="B493" s="75" t="n">
        <x:v>489</x:v>
      </x:c>
      <x:c r="C493" s="76" t="n">
        <x:v>13.61</x:v>
      </x:c>
      <x:c r="D493" s="77" t="n">
        <x:v>13.78</x:v>
      </x:c>
    </x:row>
    <x:row r="494" spans="1:17" s="78" customFormat="1" x14ac:dyDescent="0.2">
      <x:c r="A494" s="189" t="s"/>
      <x:c r="B494" s="75" t="n">
        <x:v>490</x:v>
      </x:c>
      <x:c r="C494" s="76" t="n">
        <x:v>13.61</x:v>
      </x:c>
      <x:c r="D494" s="77" t="n">
        <x:v>13.78</x:v>
      </x:c>
    </x:row>
    <x:row r="495" spans="1:17" s="78" customFormat="1" x14ac:dyDescent="0.2">
      <x:c r="A495" s="189" t="s"/>
      <x:c r="B495" s="75" t="n">
        <x:v>491</x:v>
      </x:c>
      <x:c r="C495" s="76" t="n">
        <x:v>13.61</x:v>
      </x:c>
      <x:c r="D495" s="77" t="n">
        <x:v>13.77</x:v>
      </x:c>
    </x:row>
    <x:row r="496" spans="1:17" s="78" customFormat="1" x14ac:dyDescent="0.2">
      <x:c r="A496" s="189" t="s"/>
      <x:c r="B496" s="75" t="n">
        <x:v>492</x:v>
      </x:c>
      <x:c r="C496" s="76" t="n">
        <x:v>13.61</x:v>
      </x:c>
      <x:c r="D496" s="77" t="n">
        <x:v>13.77</x:v>
      </x:c>
    </x:row>
    <x:row r="497" spans="1:17" s="78" customFormat="1" x14ac:dyDescent="0.2">
      <x:c r="A497" s="189" t="s"/>
      <x:c r="B497" s="75" t="n">
        <x:v>493</x:v>
      </x:c>
      <x:c r="C497" s="76" t="n">
        <x:v>13.61</x:v>
      </x:c>
      <x:c r="D497" s="77" t="n">
        <x:v>13.77</x:v>
      </x:c>
    </x:row>
    <x:row r="498" spans="1:17" s="78" customFormat="1" x14ac:dyDescent="0.2">
      <x:c r="A498" s="189" t="s"/>
      <x:c r="B498" s="75" t="n">
        <x:v>494</x:v>
      </x:c>
      <x:c r="C498" s="76" t="n">
        <x:v>13.6</x:v>
      </x:c>
      <x:c r="D498" s="77" t="n">
        <x:v>13.77</x:v>
      </x:c>
    </x:row>
    <x:row r="499" spans="1:17" s="78" customFormat="1" x14ac:dyDescent="0.2">
      <x:c r="A499" s="189" t="s"/>
      <x:c r="B499" s="75" t="n">
        <x:v>495</x:v>
      </x:c>
      <x:c r="C499" s="76" t="n">
        <x:v>13.6</x:v>
      </x:c>
      <x:c r="D499" s="77" t="n">
        <x:v>13.76</x:v>
      </x:c>
    </x:row>
    <x:row r="500" spans="1:17" s="78" customFormat="1" x14ac:dyDescent="0.2">
      <x:c r="A500" s="189" t="s"/>
      <x:c r="B500" s="75" t="n">
        <x:v>496</x:v>
      </x:c>
      <x:c r="C500" s="76" t="n">
        <x:v>13.6</x:v>
      </x:c>
      <x:c r="D500" s="77" t="n">
        <x:v>13.76</x:v>
      </x:c>
    </x:row>
    <x:row r="501" spans="1:17" s="78" customFormat="1" x14ac:dyDescent="0.2">
      <x:c r="A501" s="189" t="s"/>
      <x:c r="B501" s="75" t="n">
        <x:v>497</x:v>
      </x:c>
      <x:c r="C501" s="76" t="n">
        <x:v>13.6</x:v>
      </x:c>
      <x:c r="D501" s="77" t="n">
        <x:v>13.76</x:v>
      </x:c>
    </x:row>
    <x:row r="502" spans="1:17" s="78" customFormat="1" x14ac:dyDescent="0.2">
      <x:c r="A502" s="189" t="s"/>
      <x:c r="B502" s="75" t="n">
        <x:v>498</x:v>
      </x:c>
      <x:c r="C502" s="76" t="n">
        <x:v>13.59</x:v>
      </x:c>
      <x:c r="D502" s="77" t="n">
        <x:v>13.76</x:v>
      </x:c>
    </x:row>
    <x:row r="503" spans="1:17" s="78" customFormat="1" x14ac:dyDescent="0.2">
      <x:c r="A503" s="189" t="s"/>
      <x:c r="B503" s="75" t="n">
        <x:v>499</x:v>
      </x:c>
      <x:c r="C503" s="76" t="n">
        <x:v>13.59</x:v>
      </x:c>
      <x:c r="D503" s="77" t="n">
        <x:v>13.75</x:v>
      </x:c>
    </x:row>
    <x:row r="504" spans="1:17" s="78" customFormat="1" x14ac:dyDescent="0.2">
      <x:c r="A504" s="189" t="s"/>
      <x:c r="B504" s="75" t="n">
        <x:v>500</x:v>
      </x:c>
      <x:c r="C504" s="76" t="n">
        <x:v>13.59</x:v>
      </x:c>
      <x:c r="D504" s="77" t="n">
        <x:v>13.75</x:v>
      </x:c>
    </x:row>
    <x:row r="505" spans="1:17" s="78" customFormat="1" x14ac:dyDescent="0.2">
      <x:c r="A505" s="189" t="s"/>
      <x:c r="B505" s="75" t="n">
        <x:v>501</x:v>
      </x:c>
      <x:c r="C505" s="76" t="n">
        <x:v>13.59</x:v>
      </x:c>
      <x:c r="D505" s="77" t="n">
        <x:v>13.75</x:v>
      </x:c>
    </x:row>
    <x:row r="506" spans="1:17" s="78" customFormat="1" x14ac:dyDescent="0.2">
      <x:c r="A506" s="189" t="s"/>
      <x:c r="B506" s="75" t="n">
        <x:v>502</x:v>
      </x:c>
      <x:c r="C506" s="76" t="n">
        <x:v>13.59</x:v>
      </x:c>
      <x:c r="D506" s="77" t="n">
        <x:v>13.75</x:v>
      </x:c>
    </x:row>
    <x:row r="507" spans="1:17" s="78" customFormat="1" x14ac:dyDescent="0.2">
      <x:c r="A507" s="189" t="s"/>
      <x:c r="B507" s="75" t="n">
        <x:v>503</x:v>
      </x:c>
      <x:c r="C507" s="76" t="n">
        <x:v>13.58</x:v>
      </x:c>
      <x:c r="D507" s="77" t="n">
        <x:v>13.75</x:v>
      </x:c>
    </x:row>
    <x:row r="508" spans="1:17" s="78" customFormat="1" x14ac:dyDescent="0.2">
      <x:c r="A508" s="189" t="s"/>
      <x:c r="B508" s="75" t="n">
        <x:v>504</x:v>
      </x:c>
      <x:c r="C508" s="76" t="n">
        <x:v>13.58</x:v>
      </x:c>
      <x:c r="D508" s="77" t="n">
        <x:v>13.74</x:v>
      </x:c>
    </x:row>
    <x:row r="509" spans="1:17" s="78" customFormat="1" x14ac:dyDescent="0.2">
      <x:c r="A509" s="189" t="s"/>
      <x:c r="B509" s="75" t="n">
        <x:v>505</x:v>
      </x:c>
      <x:c r="C509" s="76" t="n">
        <x:v>13.58</x:v>
      </x:c>
      <x:c r="D509" s="77" t="n">
        <x:v>13.74</x:v>
      </x:c>
    </x:row>
    <x:row r="510" spans="1:17" s="78" customFormat="1" x14ac:dyDescent="0.2">
      <x:c r="A510" s="189" t="s"/>
      <x:c r="B510" s="75" t="n">
        <x:v>506</x:v>
      </x:c>
      <x:c r="C510" s="76" t="n">
        <x:v>13.58</x:v>
      </x:c>
      <x:c r="D510" s="77" t="n">
        <x:v>13.74</x:v>
      </x:c>
    </x:row>
    <x:row r="511" spans="1:17" s="78" customFormat="1" x14ac:dyDescent="0.2">
      <x:c r="A511" s="189" t="s"/>
      <x:c r="B511" s="75" t="n">
        <x:v>507</x:v>
      </x:c>
      <x:c r="C511" s="76" t="n">
        <x:v>13.57</x:v>
      </x:c>
      <x:c r="D511" s="77" t="n">
        <x:v>13.74</x:v>
      </x:c>
    </x:row>
    <x:row r="512" spans="1:17" s="78" customFormat="1" x14ac:dyDescent="0.2">
      <x:c r="A512" s="189" t="s"/>
      <x:c r="B512" s="75" t="n">
        <x:v>508</x:v>
      </x:c>
      <x:c r="C512" s="76" t="n">
        <x:v>13.57</x:v>
      </x:c>
      <x:c r="D512" s="77" t="n">
        <x:v>13.73</x:v>
      </x:c>
    </x:row>
    <x:row r="513" spans="1:17" s="78" customFormat="1" x14ac:dyDescent="0.2">
      <x:c r="A513" s="189" t="s"/>
      <x:c r="B513" s="75" t="n">
        <x:v>509</x:v>
      </x:c>
      <x:c r="C513" s="76" t="n">
        <x:v>13.57</x:v>
      </x:c>
      <x:c r="D513" s="77" t="n">
        <x:v>13.73</x:v>
      </x:c>
    </x:row>
    <x:row r="514" spans="1:17" s="78" customFormat="1" x14ac:dyDescent="0.2">
      <x:c r="A514" s="189" t="s"/>
      <x:c r="B514" s="75" t="n">
        <x:v>510</x:v>
      </x:c>
      <x:c r="C514" s="76" t="n">
        <x:v>13.57</x:v>
      </x:c>
      <x:c r="D514" s="77" t="n">
        <x:v>13.73</x:v>
      </x:c>
    </x:row>
    <x:row r="515" spans="1:17" s="78" customFormat="1" x14ac:dyDescent="0.2">
      <x:c r="A515" s="189" t="s"/>
      <x:c r="B515" s="75" t="n">
        <x:v>511</x:v>
      </x:c>
      <x:c r="C515" s="76" t="n">
        <x:v>13.57</x:v>
      </x:c>
      <x:c r="D515" s="77" t="n">
        <x:v>13.73</x:v>
      </x:c>
    </x:row>
    <x:row r="516" spans="1:17" s="78" customFormat="1" x14ac:dyDescent="0.2">
      <x:c r="A516" s="189" t="s"/>
      <x:c r="B516" s="75" t="n">
        <x:v>512</x:v>
      </x:c>
      <x:c r="C516" s="76" t="n">
        <x:v>13.56</x:v>
      </x:c>
      <x:c r="D516" s="77" t="n">
        <x:v>13.72</x:v>
      </x:c>
    </x:row>
    <x:row r="517" spans="1:17" s="78" customFormat="1" x14ac:dyDescent="0.2">
      <x:c r="A517" s="189" t="s"/>
      <x:c r="B517" s="75" t="n">
        <x:v>513</x:v>
      </x:c>
      <x:c r="C517" s="76" t="n">
        <x:v>13.56</x:v>
      </x:c>
      <x:c r="D517" s="77" t="n">
        <x:v>13.72</x:v>
      </x:c>
    </x:row>
    <x:row r="518" spans="1:17" s="78" customFormat="1" x14ac:dyDescent="0.2">
      <x:c r="A518" s="189" t="s"/>
      <x:c r="B518" s="75" t="n">
        <x:v>514</x:v>
      </x:c>
      <x:c r="C518" s="76" t="n">
        <x:v>13.56</x:v>
      </x:c>
      <x:c r="D518" s="77" t="n">
        <x:v>13.72</x:v>
      </x:c>
    </x:row>
    <x:row r="519" spans="1:17" s="78" customFormat="1" x14ac:dyDescent="0.2">
      <x:c r="A519" s="189" t="s"/>
      <x:c r="B519" s="75" t="n">
        <x:v>515</x:v>
      </x:c>
      <x:c r="C519" s="76" t="n">
        <x:v>13.56</x:v>
      </x:c>
      <x:c r="D519" s="77" t="n">
        <x:v>13.72</x:v>
      </x:c>
    </x:row>
    <x:row r="520" spans="1:17" s="78" customFormat="1" x14ac:dyDescent="0.2">
      <x:c r="A520" s="189" t="s"/>
      <x:c r="B520" s="75" t="n">
        <x:v>516</x:v>
      </x:c>
      <x:c r="C520" s="76" t="n">
        <x:v>13.55</x:v>
      </x:c>
      <x:c r="D520" s="77" t="n">
        <x:v>13.72</x:v>
      </x:c>
    </x:row>
    <x:row r="521" spans="1:17" s="78" customFormat="1" x14ac:dyDescent="0.2">
      <x:c r="A521" s="189" t="s"/>
      <x:c r="B521" s="75" t="n">
        <x:v>517</x:v>
      </x:c>
      <x:c r="C521" s="76" t="n">
        <x:v>13.55</x:v>
      </x:c>
      <x:c r="D521" s="77" t="n">
        <x:v>13.71</x:v>
      </x:c>
    </x:row>
    <x:row r="522" spans="1:17" s="78" customFormat="1" x14ac:dyDescent="0.2">
      <x:c r="A522" s="189" t="s"/>
      <x:c r="B522" s="75" t="n">
        <x:v>518</x:v>
      </x:c>
      <x:c r="C522" s="76" t="n">
        <x:v>13.55</x:v>
      </x:c>
      <x:c r="D522" s="77" t="n">
        <x:v>13.71</x:v>
      </x:c>
    </x:row>
    <x:row r="523" spans="1:17" s="78" customFormat="1" x14ac:dyDescent="0.2">
      <x:c r="A523" s="189" t="s"/>
      <x:c r="B523" s="75" t="n">
        <x:v>519</x:v>
      </x:c>
      <x:c r="C523" s="76" t="n">
        <x:v>13.55</x:v>
      </x:c>
      <x:c r="D523" s="77" t="n">
        <x:v>13.71</x:v>
      </x:c>
    </x:row>
    <x:row r="524" spans="1:17" s="78" customFormat="1" x14ac:dyDescent="0.2">
      <x:c r="A524" s="189" t="s"/>
      <x:c r="B524" s="75" t="n">
        <x:v>520</x:v>
      </x:c>
      <x:c r="C524" s="76" t="n">
        <x:v>13.54</x:v>
      </x:c>
      <x:c r="D524" s="77" t="n">
        <x:v>13.71</x:v>
      </x:c>
    </x:row>
    <x:row r="525" spans="1:17" s="78" customFormat="1" x14ac:dyDescent="0.2">
      <x:c r="A525" s="189" t="s"/>
      <x:c r="B525" s="75" t="n">
        <x:v>521</x:v>
      </x:c>
      <x:c r="C525" s="76" t="n">
        <x:v>13.54</x:v>
      </x:c>
      <x:c r="D525" s="77" t="n">
        <x:v>13.7</x:v>
      </x:c>
    </x:row>
    <x:row r="526" spans="1:17" s="78" customFormat="1" x14ac:dyDescent="0.2">
      <x:c r="A526" s="189" t="s"/>
      <x:c r="B526" s="75" t="n">
        <x:v>522</x:v>
      </x:c>
      <x:c r="C526" s="76" t="n">
        <x:v>13.54</x:v>
      </x:c>
      <x:c r="D526" s="77" t="n">
        <x:v>13.7</x:v>
      </x:c>
    </x:row>
    <x:row r="527" spans="1:17" s="78" customFormat="1" x14ac:dyDescent="0.2">
      <x:c r="A527" s="189" t="s"/>
      <x:c r="B527" s="75" t="n">
        <x:v>523</x:v>
      </x:c>
      <x:c r="C527" s="76" t="n">
        <x:v>13.54</x:v>
      </x:c>
      <x:c r="D527" s="77" t="n">
        <x:v>13.7</x:v>
      </x:c>
    </x:row>
    <x:row r="528" spans="1:17" s="78" customFormat="1" x14ac:dyDescent="0.2">
      <x:c r="A528" s="189" t="s"/>
      <x:c r="B528" s="75" t="n">
        <x:v>524</x:v>
      </x:c>
      <x:c r="C528" s="76" t="n">
        <x:v>13.54</x:v>
      </x:c>
      <x:c r="D528" s="77" t="n">
        <x:v>13.7</x:v>
      </x:c>
    </x:row>
    <x:row r="529" spans="1:17" s="78" customFormat="1" x14ac:dyDescent="0.2">
      <x:c r="A529" s="189" t="s"/>
      <x:c r="B529" s="75" t="n">
        <x:v>525</x:v>
      </x:c>
      <x:c r="C529" s="76" t="n">
        <x:v>13.53</x:v>
      </x:c>
      <x:c r="D529" s="77" t="n">
        <x:v>13.7</x:v>
      </x:c>
    </x:row>
    <x:row r="530" spans="1:17" s="78" customFormat="1" x14ac:dyDescent="0.2">
      <x:c r="A530" s="189" t="s"/>
      <x:c r="B530" s="75" t="n">
        <x:v>526</x:v>
      </x:c>
      <x:c r="C530" s="76" t="n">
        <x:v>13.53</x:v>
      </x:c>
      <x:c r="D530" s="77" t="n">
        <x:v>13.69</x:v>
      </x:c>
    </x:row>
    <x:row r="531" spans="1:17" s="78" customFormat="1" x14ac:dyDescent="0.2">
      <x:c r="A531" s="189" t="s"/>
      <x:c r="B531" s="75" t="n">
        <x:v>527</x:v>
      </x:c>
      <x:c r="C531" s="76" t="n">
        <x:v>13.53</x:v>
      </x:c>
      <x:c r="D531" s="77" t="n">
        <x:v>13.69</x:v>
      </x:c>
    </x:row>
    <x:row r="532" spans="1:17" s="78" customFormat="1" x14ac:dyDescent="0.2">
      <x:c r="A532" s="189" t="s"/>
      <x:c r="B532" s="75" t="n">
        <x:v>528</x:v>
      </x:c>
      <x:c r="C532" s="76" t="n">
        <x:v>13.53</x:v>
      </x:c>
      <x:c r="D532" s="77" t="n">
        <x:v>13.69</x:v>
      </x:c>
    </x:row>
    <x:row r="533" spans="1:17" s="78" customFormat="1" x14ac:dyDescent="0.2">
      <x:c r="A533" s="189" t="s"/>
      <x:c r="B533" s="75" t="n">
        <x:v>529</x:v>
      </x:c>
      <x:c r="C533" s="76" t="n">
        <x:v>13.52</x:v>
      </x:c>
      <x:c r="D533" s="77" t="n">
        <x:v>13.69</x:v>
      </x:c>
    </x:row>
    <x:row r="534" spans="1:17" s="78" customFormat="1" x14ac:dyDescent="0.2">
      <x:c r="A534" s="189" t="s"/>
      <x:c r="B534" s="75" t="n">
        <x:v>530</x:v>
      </x:c>
      <x:c r="C534" s="76" t="n">
        <x:v>13.52</x:v>
      </x:c>
      <x:c r="D534" s="77" t="n">
        <x:v>13.68</x:v>
      </x:c>
    </x:row>
    <x:row r="535" spans="1:17" s="78" customFormat="1" x14ac:dyDescent="0.2">
      <x:c r="A535" s="189" t="s"/>
      <x:c r="B535" s="75" t="n">
        <x:v>531</x:v>
      </x:c>
      <x:c r="C535" s="76" t="n">
        <x:v>13.52</x:v>
      </x:c>
      <x:c r="D535" s="77" t="n">
        <x:v>13.68</x:v>
      </x:c>
    </x:row>
    <x:row r="536" spans="1:17" s="78" customFormat="1" x14ac:dyDescent="0.2">
      <x:c r="A536" s="189" t="s"/>
      <x:c r="B536" s="75" t="n">
        <x:v>532</x:v>
      </x:c>
      <x:c r="C536" s="76" t="n">
        <x:v>13.52</x:v>
      </x:c>
      <x:c r="D536" s="77" t="n">
        <x:v>13.68</x:v>
      </x:c>
    </x:row>
    <x:row r="537" spans="1:17" s="78" customFormat="1" x14ac:dyDescent="0.2">
      <x:c r="A537" s="189" t="s"/>
      <x:c r="B537" s="75" t="n">
        <x:v>533</x:v>
      </x:c>
      <x:c r="C537" s="76" t="n">
        <x:v>13.52</x:v>
      </x:c>
      <x:c r="D537" s="77" t="n">
        <x:v>13.68</x:v>
      </x:c>
    </x:row>
    <x:row r="538" spans="1:17" s="78" customFormat="1" x14ac:dyDescent="0.2">
      <x:c r="A538" s="189" t="s"/>
      <x:c r="B538" s="75" t="n">
        <x:v>534</x:v>
      </x:c>
      <x:c r="C538" s="76" t="n">
        <x:v>13.51</x:v>
      </x:c>
      <x:c r="D538" s="77" t="n">
        <x:v>13.67</x:v>
      </x:c>
    </x:row>
    <x:row r="539" spans="1:17" s="78" customFormat="1" x14ac:dyDescent="0.2">
      <x:c r="A539" s="189" t="s"/>
      <x:c r="B539" s="75" t="n">
        <x:v>535</x:v>
      </x:c>
      <x:c r="C539" s="76" t="n">
        <x:v>13.51</x:v>
      </x:c>
      <x:c r="D539" s="77" t="n">
        <x:v>13.67</x:v>
      </x:c>
    </x:row>
    <x:row r="540" spans="1:17" s="78" customFormat="1" x14ac:dyDescent="0.2">
      <x:c r="A540" s="189" t="s"/>
      <x:c r="B540" s="75" t="n">
        <x:v>536</x:v>
      </x:c>
      <x:c r="C540" s="76" t="n">
        <x:v>13.51</x:v>
      </x:c>
      <x:c r="D540" s="77" t="n">
        <x:v>13.67</x:v>
      </x:c>
    </x:row>
    <x:row r="541" spans="1:17" s="78" customFormat="1" x14ac:dyDescent="0.2">
      <x:c r="A541" s="189" t="s"/>
      <x:c r="B541" s="75" t="n">
        <x:v>537</x:v>
      </x:c>
      <x:c r="C541" s="76" t="n">
        <x:v>13.51</x:v>
      </x:c>
      <x:c r="D541" s="77" t="n">
        <x:v>13.67</x:v>
      </x:c>
    </x:row>
    <x:row r="542" spans="1:17" s="78" customFormat="1" x14ac:dyDescent="0.2">
      <x:c r="A542" s="189" t="s"/>
      <x:c r="B542" s="75" t="n">
        <x:v>538</x:v>
      </x:c>
      <x:c r="C542" s="76" t="n">
        <x:v>13.5</x:v>
      </x:c>
      <x:c r="D542" s="77" t="n">
        <x:v>13.67</x:v>
      </x:c>
    </x:row>
    <x:row r="543" spans="1:17" s="78" customFormat="1" x14ac:dyDescent="0.2">
      <x:c r="A543" s="189" t="s"/>
      <x:c r="B543" s="75" t="n">
        <x:v>539</x:v>
      </x:c>
      <x:c r="C543" s="76" t="n">
        <x:v>13.5</x:v>
      </x:c>
      <x:c r="D543" s="77" t="n">
        <x:v>13.66</x:v>
      </x:c>
    </x:row>
    <x:row r="544" spans="1:17" s="78" customFormat="1" x14ac:dyDescent="0.2">
      <x:c r="A544" s="189" t="s"/>
      <x:c r="B544" s="75" t="n">
        <x:v>540</x:v>
      </x:c>
      <x:c r="C544" s="76" t="n">
        <x:v>13.5</x:v>
      </x:c>
      <x:c r="D544" s="77" t="n">
        <x:v>13.66</x:v>
      </x:c>
    </x:row>
    <x:row r="545" spans="1:17" s="78" customFormat="1" x14ac:dyDescent="0.2">
      <x:c r="A545" s="189" t="s"/>
      <x:c r="B545" s="75" t="n">
        <x:v>541</x:v>
      </x:c>
      <x:c r="C545" s="76" t="n">
        <x:v>13.5</x:v>
      </x:c>
      <x:c r="D545" s="77" t="n">
        <x:v>13.66</x:v>
      </x:c>
    </x:row>
    <x:row r="546" spans="1:17" s="78" customFormat="1" x14ac:dyDescent="0.2">
      <x:c r="A546" s="189" t="s"/>
      <x:c r="B546" s="75" t="n">
        <x:v>542</x:v>
      </x:c>
      <x:c r="C546" s="76" t="n">
        <x:v>13.5</x:v>
      </x:c>
      <x:c r="D546" s="77" t="n">
        <x:v>13.66</x:v>
      </x:c>
    </x:row>
    <x:row r="547" spans="1:17" s="78" customFormat="1" x14ac:dyDescent="0.2">
      <x:c r="A547" s="189" t="s"/>
      <x:c r="B547" s="75" t="n">
        <x:v>543</x:v>
      </x:c>
      <x:c r="C547" s="76" t="n">
        <x:v>13.49</x:v>
      </x:c>
      <x:c r="D547" s="77" t="n">
        <x:v>13.65</x:v>
      </x:c>
    </x:row>
    <x:row r="548" spans="1:17" s="78" customFormat="1" x14ac:dyDescent="0.2">
      <x:c r="A548" s="189" t="s"/>
      <x:c r="B548" s="75" t="n">
        <x:v>544</x:v>
      </x:c>
      <x:c r="C548" s="76" t="n">
        <x:v>13.49</x:v>
      </x:c>
      <x:c r="D548" s="77" t="n">
        <x:v>13.65</x:v>
      </x:c>
    </x:row>
    <x:row r="549" spans="1:17" s="78" customFormat="1" x14ac:dyDescent="0.2">
      <x:c r="A549" s="189" t="s"/>
      <x:c r="B549" s="75" t="n">
        <x:v>545</x:v>
      </x:c>
      <x:c r="C549" s="76" t="n">
        <x:v>13.49</x:v>
      </x:c>
      <x:c r="D549" s="77" t="n">
        <x:v>13.65</x:v>
      </x:c>
    </x:row>
    <x:row r="550" spans="1:17" s="78" customFormat="1" x14ac:dyDescent="0.2">
      <x:c r="A550" s="189" t="s"/>
      <x:c r="B550" s="75" t="n">
        <x:v>546</x:v>
      </x:c>
      <x:c r="C550" s="76" t="n">
        <x:v>13.49</x:v>
      </x:c>
      <x:c r="D550" s="77" t="n">
        <x:v>13.65</x:v>
      </x:c>
    </x:row>
    <x:row r="551" spans="1:17" s="78" customFormat="1" x14ac:dyDescent="0.2">
      <x:c r="A551" s="189" t="s"/>
      <x:c r="B551" s="75" t="n">
        <x:v>547</x:v>
      </x:c>
      <x:c r="C551" s="76" t="n">
        <x:v>13.48</x:v>
      </x:c>
      <x:c r="D551" s="77" t="n">
        <x:v>13.64</x:v>
      </x:c>
    </x:row>
    <x:row r="552" spans="1:17" s="78" customFormat="1" x14ac:dyDescent="0.2">
      <x:c r="A552" s="187" t="s"/>
      <x:c r="B552" s="79" t="n">
        <x:v>548</x:v>
      </x:c>
      <x:c r="C552" s="76" t="n">
        <x:v>13.48</x:v>
      </x:c>
      <x:c r="D552" s="77" t="n">
        <x:v>13.64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13.48</x:v>
      </x:c>
      <x:c r="D553" s="83" t="n">
        <x:v>13.64</x:v>
      </x:c>
    </x:row>
    <x:row r="554" spans="1:17" s="78" customFormat="1" x14ac:dyDescent="0.2">
      <x:c r="A554" s="187" t="s"/>
      <x:c r="B554" s="75" t="n">
        <x:v>550</x:v>
      </x:c>
      <x:c r="C554" s="76" t="n">
        <x:v>13.48</x:v>
      </x:c>
      <x:c r="D554" s="77" t="n">
        <x:v>13.64</x:v>
      </x:c>
    </x:row>
    <x:row r="555" spans="1:17" s="78" customFormat="1" x14ac:dyDescent="0.2">
      <x:c r="A555" s="190" t="s"/>
      <x:c r="B555" s="75" t="n">
        <x:v>551</x:v>
      </x:c>
      <x:c r="C555" s="76" t="n">
        <x:v>13.48</x:v>
      </x:c>
      <x:c r="D555" s="77" t="n">
        <x:v>13.64</x:v>
      </x:c>
    </x:row>
    <x:row r="556" spans="1:17" s="78" customFormat="1" x14ac:dyDescent="0.2">
      <x:c r="A556" s="190" t="s"/>
      <x:c r="B556" s="75" t="n">
        <x:v>552</x:v>
      </x:c>
      <x:c r="C556" s="76" t="n">
        <x:v>13.47</x:v>
      </x:c>
      <x:c r="D556" s="77" t="n">
        <x:v>13.63</x:v>
      </x:c>
    </x:row>
    <x:row r="557" spans="1:17" s="78" customFormat="1" x14ac:dyDescent="0.2">
      <x:c r="A557" s="190" t="s"/>
      <x:c r="B557" s="75" t="n">
        <x:v>553</x:v>
      </x:c>
      <x:c r="C557" s="76" t="n">
        <x:v>13.47</x:v>
      </x:c>
      <x:c r="D557" s="77" t="n">
        <x:v>13.63</x:v>
      </x:c>
    </x:row>
    <x:row r="558" spans="1:17" s="78" customFormat="1" x14ac:dyDescent="0.2">
      <x:c r="A558" s="190" t="s"/>
      <x:c r="B558" s="75" t="n">
        <x:v>554</x:v>
      </x:c>
      <x:c r="C558" s="76" t="n">
        <x:v>13.47</x:v>
      </x:c>
      <x:c r="D558" s="77" t="n">
        <x:v>13.63</x:v>
      </x:c>
    </x:row>
    <x:row r="559" spans="1:17" s="78" customFormat="1" x14ac:dyDescent="0.2">
      <x:c r="A559" s="190" t="s"/>
      <x:c r="B559" s="75" t="n">
        <x:v>555</x:v>
      </x:c>
      <x:c r="C559" s="76" t="n">
        <x:v>13.47</x:v>
      </x:c>
      <x:c r="D559" s="77" t="n">
        <x:v>13.63</x:v>
      </x:c>
    </x:row>
    <x:row r="560" spans="1:17" s="78" customFormat="1" x14ac:dyDescent="0.2">
      <x:c r="A560" s="190" t="s"/>
      <x:c r="B560" s="75" t="n">
        <x:v>556</x:v>
      </x:c>
      <x:c r="C560" s="76" t="n">
        <x:v>13.46</x:v>
      </x:c>
      <x:c r="D560" s="77" t="n">
        <x:v>13.62</x:v>
      </x:c>
    </x:row>
    <x:row r="561" spans="1:17" s="78" customFormat="1" x14ac:dyDescent="0.2">
      <x:c r="A561" s="190" t="s"/>
      <x:c r="B561" s="75" t="n">
        <x:v>557</x:v>
      </x:c>
      <x:c r="C561" s="76" t="n">
        <x:v>13.46</x:v>
      </x:c>
      <x:c r="D561" s="77" t="n">
        <x:v>13.62</x:v>
      </x:c>
    </x:row>
    <x:row r="562" spans="1:17" s="78" customFormat="1" x14ac:dyDescent="0.2">
      <x:c r="A562" s="190" t="s"/>
      <x:c r="B562" s="75" t="n">
        <x:v>558</x:v>
      </x:c>
      <x:c r="C562" s="76" t="n">
        <x:v>13.46</x:v>
      </x:c>
      <x:c r="D562" s="77" t="n">
        <x:v>13.62</x:v>
      </x:c>
    </x:row>
    <x:row r="563" spans="1:17" s="78" customFormat="1" x14ac:dyDescent="0.2">
      <x:c r="A563" s="190" t="s"/>
      <x:c r="B563" s="75" t="n">
        <x:v>559</x:v>
      </x:c>
      <x:c r="C563" s="76" t="n">
        <x:v>13.46</x:v>
      </x:c>
      <x:c r="D563" s="77" t="n">
        <x:v>13.62</x:v>
      </x:c>
    </x:row>
    <x:row r="564" spans="1:17" s="78" customFormat="1" x14ac:dyDescent="0.2">
      <x:c r="A564" s="190" t="s"/>
      <x:c r="B564" s="75" t="n">
        <x:v>560</x:v>
      </x:c>
      <x:c r="C564" s="76" t="n">
        <x:v>13.45</x:v>
      </x:c>
      <x:c r="D564" s="77" t="n">
        <x:v>13.61</x:v>
      </x:c>
    </x:row>
    <x:row r="565" spans="1:17" s="78" customFormat="1" x14ac:dyDescent="0.2">
      <x:c r="A565" s="190" t="s"/>
      <x:c r="B565" s="75" t="n">
        <x:v>561</x:v>
      </x:c>
      <x:c r="C565" s="76" t="n">
        <x:v>13.45</x:v>
      </x:c>
      <x:c r="D565" s="77" t="n">
        <x:v>13.61</x:v>
      </x:c>
    </x:row>
    <x:row r="566" spans="1:17" s="78" customFormat="1" x14ac:dyDescent="0.2">
      <x:c r="A566" s="190" t="s"/>
      <x:c r="B566" s="75" t="n">
        <x:v>562</x:v>
      </x:c>
      <x:c r="C566" s="76" t="n">
        <x:v>13.45</x:v>
      </x:c>
      <x:c r="D566" s="77" t="n">
        <x:v>13.61</x:v>
      </x:c>
    </x:row>
    <x:row r="567" spans="1:17" s="78" customFormat="1" x14ac:dyDescent="0.2">
      <x:c r="A567" s="190" t="s"/>
      <x:c r="B567" s="75" t="n">
        <x:v>563</x:v>
      </x:c>
      <x:c r="C567" s="76" t="n">
        <x:v>13.45</x:v>
      </x:c>
      <x:c r="D567" s="77" t="n">
        <x:v>13.61</x:v>
      </x:c>
    </x:row>
    <x:row r="568" spans="1:17" s="78" customFormat="1" x14ac:dyDescent="0.2">
      <x:c r="A568" s="190" t="s"/>
      <x:c r="B568" s="75" t="n">
        <x:v>564</x:v>
      </x:c>
      <x:c r="C568" s="76" t="n">
        <x:v>13.44</x:v>
      </x:c>
      <x:c r="D568" s="77" t="n">
        <x:v>13.6</x:v>
      </x:c>
    </x:row>
    <x:row r="569" spans="1:17" s="78" customFormat="1" x14ac:dyDescent="0.2">
      <x:c r="A569" s="190" t="s"/>
      <x:c r="B569" s="75" t="n">
        <x:v>565</x:v>
      </x:c>
      <x:c r="C569" s="76" t="n">
        <x:v>13.44</x:v>
      </x:c>
      <x:c r="D569" s="77" t="n">
        <x:v>13.6</x:v>
      </x:c>
    </x:row>
    <x:row r="570" spans="1:17" s="78" customFormat="1" x14ac:dyDescent="0.2">
      <x:c r="A570" s="190" t="s"/>
      <x:c r="B570" s="75" t="n">
        <x:v>566</x:v>
      </x:c>
      <x:c r="C570" s="76" t="n">
        <x:v>13.44</x:v>
      </x:c>
      <x:c r="D570" s="77" t="n">
        <x:v>13.6</x:v>
      </x:c>
    </x:row>
    <x:row r="571" spans="1:17" s="78" customFormat="1" x14ac:dyDescent="0.2">
      <x:c r="A571" s="190" t="s"/>
      <x:c r="B571" s="75" t="n">
        <x:v>567</x:v>
      </x:c>
      <x:c r="C571" s="76" t="n">
        <x:v>13.44</x:v>
      </x:c>
      <x:c r="D571" s="77" t="n">
        <x:v>13.6</x:v>
      </x:c>
    </x:row>
    <x:row r="572" spans="1:17" s="78" customFormat="1" x14ac:dyDescent="0.2">
      <x:c r="A572" s="190" t="s"/>
      <x:c r="B572" s="75" t="n">
        <x:v>568</x:v>
      </x:c>
      <x:c r="C572" s="76" t="n">
        <x:v>13.43</x:v>
      </x:c>
      <x:c r="D572" s="77" t="n">
        <x:v>13.59</x:v>
      </x:c>
    </x:row>
    <x:row r="573" spans="1:17" s="78" customFormat="1" x14ac:dyDescent="0.2">
      <x:c r="A573" s="190" t="s"/>
      <x:c r="B573" s="75" t="n">
        <x:v>569</x:v>
      </x:c>
      <x:c r="C573" s="76" t="n">
        <x:v>13.43</x:v>
      </x:c>
      <x:c r="D573" s="77" t="n">
        <x:v>13.59</x:v>
      </x:c>
    </x:row>
    <x:row r="574" spans="1:17" s="78" customFormat="1" x14ac:dyDescent="0.2">
      <x:c r="A574" s="190" t="s"/>
      <x:c r="B574" s="75" t="n">
        <x:v>570</x:v>
      </x:c>
      <x:c r="C574" s="76" t="n">
        <x:v>13.43</x:v>
      </x:c>
      <x:c r="D574" s="77" t="n">
        <x:v>13.59</x:v>
      </x:c>
    </x:row>
    <x:row r="575" spans="1:17" s="78" customFormat="1" x14ac:dyDescent="0.2">
      <x:c r="A575" s="190" t="s"/>
      <x:c r="B575" s="75" t="n">
        <x:v>571</x:v>
      </x:c>
      <x:c r="C575" s="76" t="n">
        <x:v>13.43</x:v>
      </x:c>
      <x:c r="D575" s="77" t="n">
        <x:v>13.59</x:v>
      </x:c>
    </x:row>
    <x:row r="576" spans="1:17" s="78" customFormat="1" x14ac:dyDescent="0.2">
      <x:c r="A576" s="190" t="s"/>
      <x:c r="B576" s="75" t="n">
        <x:v>572</x:v>
      </x:c>
      <x:c r="C576" s="76" t="n">
        <x:v>13.42</x:v>
      </x:c>
      <x:c r="D576" s="77" t="n">
        <x:v>13.58</x:v>
      </x:c>
    </x:row>
    <x:row r="577" spans="1:17" s="78" customFormat="1" x14ac:dyDescent="0.2">
      <x:c r="A577" s="190" t="s"/>
      <x:c r="B577" s="75" t="n">
        <x:v>573</x:v>
      </x:c>
      <x:c r="C577" s="76" t="n">
        <x:v>13.42</x:v>
      </x:c>
      <x:c r="D577" s="77" t="n">
        <x:v>13.58</x:v>
      </x:c>
    </x:row>
    <x:row r="578" spans="1:17" s="78" customFormat="1" x14ac:dyDescent="0.2">
      <x:c r="A578" s="190" t="s"/>
      <x:c r="B578" s="75" t="n">
        <x:v>574</x:v>
      </x:c>
      <x:c r="C578" s="76" t="n">
        <x:v>13.42</x:v>
      </x:c>
      <x:c r="D578" s="77" t="n">
        <x:v>13.58</x:v>
      </x:c>
    </x:row>
    <x:row r="579" spans="1:17" s="78" customFormat="1" x14ac:dyDescent="0.2">
      <x:c r="A579" s="190" t="s"/>
      <x:c r="B579" s="75" t="n">
        <x:v>575</x:v>
      </x:c>
      <x:c r="C579" s="76" t="n">
        <x:v>13.42</x:v>
      </x:c>
      <x:c r="D579" s="77" t="n">
        <x:v>13.58</x:v>
      </x:c>
    </x:row>
    <x:row r="580" spans="1:17" s="78" customFormat="1" x14ac:dyDescent="0.2">
      <x:c r="A580" s="190" t="s"/>
      <x:c r="B580" s="75" t="n">
        <x:v>576</x:v>
      </x:c>
      <x:c r="C580" s="76" t="n">
        <x:v>13.41</x:v>
      </x:c>
      <x:c r="D580" s="77" t="n">
        <x:v>13.57</x:v>
      </x:c>
    </x:row>
    <x:row r="581" spans="1:17" s="78" customFormat="1" x14ac:dyDescent="0.2">
      <x:c r="A581" s="190" t="s"/>
      <x:c r="B581" s="75" t="n">
        <x:v>577</x:v>
      </x:c>
      <x:c r="C581" s="76" t="n">
        <x:v>13.41</x:v>
      </x:c>
      <x:c r="D581" s="77" t="n">
        <x:v>13.57</x:v>
      </x:c>
    </x:row>
    <x:row r="582" spans="1:17" s="78" customFormat="1" x14ac:dyDescent="0.2">
      <x:c r="A582" s="190" t="s"/>
      <x:c r="B582" s="75" t="n">
        <x:v>578</x:v>
      </x:c>
      <x:c r="C582" s="76" t="n">
        <x:v>13.41</x:v>
      </x:c>
      <x:c r="D582" s="77" t="n">
        <x:v>13.57</x:v>
      </x:c>
    </x:row>
    <x:row r="583" spans="1:17" s="78" customFormat="1" x14ac:dyDescent="0.2">
      <x:c r="A583" s="190" t="s"/>
      <x:c r="B583" s="75" t="n">
        <x:v>579</x:v>
      </x:c>
      <x:c r="C583" s="76" t="n">
        <x:v>13.41</x:v>
      </x:c>
      <x:c r="D583" s="77" t="n">
        <x:v>13.57</x:v>
      </x:c>
    </x:row>
    <x:row r="584" spans="1:17" s="78" customFormat="1" x14ac:dyDescent="0.2">
      <x:c r="A584" s="190" t="s"/>
      <x:c r="B584" s="75" t="n">
        <x:v>580</x:v>
      </x:c>
      <x:c r="C584" s="76" t="n">
        <x:v>13.4</x:v>
      </x:c>
      <x:c r="D584" s="77" t="n">
        <x:v>13.56</x:v>
      </x:c>
    </x:row>
    <x:row r="585" spans="1:17" s="78" customFormat="1" x14ac:dyDescent="0.2">
      <x:c r="A585" s="190" t="s"/>
      <x:c r="B585" s="75" t="n">
        <x:v>581</x:v>
      </x:c>
      <x:c r="C585" s="76" t="n">
        <x:v>13.4</x:v>
      </x:c>
      <x:c r="D585" s="77" t="n">
        <x:v>13.56</x:v>
      </x:c>
    </x:row>
    <x:row r="586" spans="1:17" s="78" customFormat="1" x14ac:dyDescent="0.2">
      <x:c r="A586" s="190" t="s"/>
      <x:c r="B586" s="75" t="n">
        <x:v>582</x:v>
      </x:c>
      <x:c r="C586" s="76" t="n">
        <x:v>13.4</x:v>
      </x:c>
      <x:c r="D586" s="77" t="n">
        <x:v>13.56</x:v>
      </x:c>
    </x:row>
    <x:row r="587" spans="1:17" s="78" customFormat="1" x14ac:dyDescent="0.2">
      <x:c r="A587" s="190" t="s"/>
      <x:c r="B587" s="75" t="n">
        <x:v>583</x:v>
      </x:c>
      <x:c r="C587" s="76" t="n">
        <x:v>13.4</x:v>
      </x:c>
      <x:c r="D587" s="77" t="n">
        <x:v>13.56</x:v>
      </x:c>
    </x:row>
    <x:row r="588" spans="1:17" s="78" customFormat="1" x14ac:dyDescent="0.2">
      <x:c r="A588" s="190" t="s"/>
      <x:c r="B588" s="75" t="n">
        <x:v>584</x:v>
      </x:c>
      <x:c r="C588" s="76" t="n">
        <x:v>13.39</x:v>
      </x:c>
      <x:c r="D588" s="77" t="n">
        <x:v>13.55</x:v>
      </x:c>
    </x:row>
    <x:row r="589" spans="1:17" s="78" customFormat="1" x14ac:dyDescent="0.2">
      <x:c r="A589" s="190" t="s"/>
      <x:c r="B589" s="75" t="n">
        <x:v>585</x:v>
      </x:c>
      <x:c r="C589" s="76" t="n">
        <x:v>13.39</x:v>
      </x:c>
      <x:c r="D589" s="77" t="n">
        <x:v>13.55</x:v>
      </x:c>
    </x:row>
    <x:row r="590" spans="1:17" s="78" customFormat="1" x14ac:dyDescent="0.2">
      <x:c r="A590" s="190" t="s"/>
      <x:c r="B590" s="75" t="n">
        <x:v>586</x:v>
      </x:c>
      <x:c r="C590" s="76" t="n">
        <x:v>13.39</x:v>
      </x:c>
      <x:c r="D590" s="77" t="n">
        <x:v>13.55</x:v>
      </x:c>
    </x:row>
    <x:row r="591" spans="1:17" s="78" customFormat="1" x14ac:dyDescent="0.2">
      <x:c r="A591" s="190" t="s"/>
      <x:c r="B591" s="75" t="n">
        <x:v>587</x:v>
      </x:c>
      <x:c r="C591" s="76" t="n">
        <x:v>13.39</x:v>
      </x:c>
      <x:c r="D591" s="77" t="n">
        <x:v>13.55</x:v>
      </x:c>
    </x:row>
    <x:row r="592" spans="1:17" s="78" customFormat="1" x14ac:dyDescent="0.2">
      <x:c r="A592" s="190" t="s"/>
      <x:c r="B592" s="75" t="n">
        <x:v>588</x:v>
      </x:c>
      <x:c r="C592" s="76" t="n">
        <x:v>13.38</x:v>
      </x:c>
      <x:c r="D592" s="77" t="n">
        <x:v>13.54</x:v>
      </x:c>
    </x:row>
    <x:row r="593" spans="1:17" s="78" customFormat="1" x14ac:dyDescent="0.2">
      <x:c r="A593" s="190" t="s"/>
      <x:c r="B593" s="75" t="n">
        <x:v>589</x:v>
      </x:c>
      <x:c r="C593" s="76" t="n">
        <x:v>13.38</x:v>
      </x:c>
      <x:c r="D593" s="77" t="n">
        <x:v>13.54</x:v>
      </x:c>
    </x:row>
    <x:row r="594" spans="1:17" s="78" customFormat="1" x14ac:dyDescent="0.2">
      <x:c r="A594" s="190" t="s"/>
      <x:c r="B594" s="75" t="n">
        <x:v>590</x:v>
      </x:c>
      <x:c r="C594" s="76" t="n">
        <x:v>13.38</x:v>
      </x:c>
      <x:c r="D594" s="77" t="n">
        <x:v>13.54</x:v>
      </x:c>
    </x:row>
    <x:row r="595" spans="1:17" s="78" customFormat="1" x14ac:dyDescent="0.2">
      <x:c r="A595" s="190" t="s"/>
      <x:c r="B595" s="75" t="n">
        <x:v>591</x:v>
      </x:c>
      <x:c r="C595" s="76" t="n">
        <x:v>13.38</x:v>
      </x:c>
      <x:c r="D595" s="77" t="n">
        <x:v>13.54</x:v>
      </x:c>
    </x:row>
    <x:row r="596" spans="1:17" s="78" customFormat="1" x14ac:dyDescent="0.2">
      <x:c r="A596" s="190" t="s"/>
      <x:c r="B596" s="75" t="n">
        <x:v>592</x:v>
      </x:c>
      <x:c r="C596" s="76" t="n">
        <x:v>13.37</x:v>
      </x:c>
      <x:c r="D596" s="77" t="n">
        <x:v>13.53</x:v>
      </x:c>
    </x:row>
    <x:row r="597" spans="1:17" s="78" customFormat="1" x14ac:dyDescent="0.2">
      <x:c r="A597" s="190" t="s"/>
      <x:c r="B597" s="75" t="n">
        <x:v>593</x:v>
      </x:c>
      <x:c r="C597" s="76" t="n">
        <x:v>13.37</x:v>
      </x:c>
      <x:c r="D597" s="77" t="n">
        <x:v>13.53</x:v>
      </x:c>
    </x:row>
    <x:row r="598" spans="1:17" s="78" customFormat="1" x14ac:dyDescent="0.2">
      <x:c r="A598" s="190" t="s"/>
      <x:c r="B598" s="75" t="n">
        <x:v>594</x:v>
      </x:c>
      <x:c r="C598" s="76" t="n">
        <x:v>13.37</x:v>
      </x:c>
      <x:c r="D598" s="77" t="n">
        <x:v>13.53</x:v>
      </x:c>
    </x:row>
    <x:row r="599" spans="1:17" s="78" customFormat="1" x14ac:dyDescent="0.2">
      <x:c r="A599" s="190" t="s"/>
      <x:c r="B599" s="75" t="n">
        <x:v>595</x:v>
      </x:c>
      <x:c r="C599" s="76" t="n">
        <x:v>13.37</x:v>
      </x:c>
      <x:c r="D599" s="77" t="n">
        <x:v>13.53</x:v>
      </x:c>
    </x:row>
    <x:row r="600" spans="1:17" s="78" customFormat="1" x14ac:dyDescent="0.2">
      <x:c r="A600" s="190" t="s"/>
      <x:c r="B600" s="75" t="n">
        <x:v>596</x:v>
      </x:c>
      <x:c r="C600" s="76" t="n">
        <x:v>13.36</x:v>
      </x:c>
      <x:c r="D600" s="77" t="n">
        <x:v>13.52</x:v>
      </x:c>
    </x:row>
    <x:row r="601" spans="1:17" s="78" customFormat="1" x14ac:dyDescent="0.2">
      <x:c r="A601" s="190" t="s"/>
      <x:c r="B601" s="75" t="n">
        <x:v>597</x:v>
      </x:c>
      <x:c r="C601" s="76" t="n">
        <x:v>13.36</x:v>
      </x:c>
      <x:c r="D601" s="77" t="n">
        <x:v>13.52</x:v>
      </x:c>
    </x:row>
    <x:row r="602" spans="1:17" s="78" customFormat="1" x14ac:dyDescent="0.2">
      <x:c r="A602" s="190" t="s"/>
      <x:c r="B602" s="75" t="n">
        <x:v>598</x:v>
      </x:c>
      <x:c r="C602" s="76" t="n">
        <x:v>13.36</x:v>
      </x:c>
      <x:c r="D602" s="77" t="n">
        <x:v>13.52</x:v>
      </x:c>
    </x:row>
    <x:row r="603" spans="1:17" s="78" customFormat="1" x14ac:dyDescent="0.2">
      <x:c r="A603" s="190" t="s"/>
      <x:c r="B603" s="75" t="n">
        <x:v>599</x:v>
      </x:c>
      <x:c r="C603" s="76" t="n">
        <x:v>13.36</x:v>
      </x:c>
      <x:c r="D603" s="77" t="n">
        <x:v>13.52</x:v>
      </x:c>
    </x:row>
    <x:row r="604" spans="1:17" s="78" customFormat="1" x14ac:dyDescent="0.2">
      <x:c r="A604" s="190" t="s"/>
      <x:c r="B604" s="75" t="n">
        <x:v>600</x:v>
      </x:c>
      <x:c r="C604" s="76" t="n">
        <x:v>13.35</x:v>
      </x:c>
      <x:c r="D604" s="77" t="n">
        <x:v>13.51</x:v>
      </x:c>
    </x:row>
    <x:row r="605" spans="1:17" s="78" customFormat="1" x14ac:dyDescent="0.2">
      <x:c r="A605" s="190" t="s"/>
      <x:c r="B605" s="75" t="n">
        <x:v>601</x:v>
      </x:c>
      <x:c r="C605" s="76" t="n">
        <x:v>13.35</x:v>
      </x:c>
      <x:c r="D605" s="77" t="n">
        <x:v>13.51</x:v>
      </x:c>
    </x:row>
    <x:row r="606" spans="1:17" s="78" customFormat="1" x14ac:dyDescent="0.2">
      <x:c r="A606" s="190" t="s"/>
      <x:c r="B606" s="75" t="n">
        <x:v>602</x:v>
      </x:c>
      <x:c r="C606" s="76" t="n">
        <x:v>13.35</x:v>
      </x:c>
      <x:c r="D606" s="77" t="n">
        <x:v>13.51</x:v>
      </x:c>
    </x:row>
    <x:row r="607" spans="1:17" s="78" customFormat="1" x14ac:dyDescent="0.2">
      <x:c r="A607" s="190" t="s"/>
      <x:c r="B607" s="75" t="n">
        <x:v>603</x:v>
      </x:c>
      <x:c r="C607" s="76" t="n">
        <x:v>13.35</x:v>
      </x:c>
      <x:c r="D607" s="77" t="n">
        <x:v>13.51</x:v>
      </x:c>
    </x:row>
    <x:row r="608" spans="1:17" s="78" customFormat="1" x14ac:dyDescent="0.2">
      <x:c r="A608" s="190" t="s"/>
      <x:c r="B608" s="75" t="n">
        <x:v>604</x:v>
      </x:c>
      <x:c r="C608" s="76" t="n">
        <x:v>13.34</x:v>
      </x:c>
      <x:c r="D608" s="77" t="n">
        <x:v>13.5</x:v>
      </x:c>
    </x:row>
    <x:row r="609" spans="1:17" s="78" customFormat="1" x14ac:dyDescent="0.2">
      <x:c r="A609" s="190" t="s"/>
      <x:c r="B609" s="75" t="n">
        <x:v>605</x:v>
      </x:c>
      <x:c r="C609" s="76" t="n">
        <x:v>13.34</x:v>
      </x:c>
      <x:c r="D609" s="77" t="n">
        <x:v>13.5</x:v>
      </x:c>
    </x:row>
    <x:row r="610" spans="1:17" s="78" customFormat="1" x14ac:dyDescent="0.2">
      <x:c r="A610" s="190" t="s"/>
      <x:c r="B610" s="75" t="n">
        <x:v>606</x:v>
      </x:c>
      <x:c r="C610" s="76" t="n">
        <x:v>13.34</x:v>
      </x:c>
      <x:c r="D610" s="77" t="n">
        <x:v>13.5</x:v>
      </x:c>
    </x:row>
    <x:row r="611" spans="1:17" s="78" customFormat="1" x14ac:dyDescent="0.2">
      <x:c r="A611" s="190" t="s"/>
      <x:c r="B611" s="75" t="n">
        <x:v>607</x:v>
      </x:c>
      <x:c r="C611" s="76" t="n">
        <x:v>13.34</x:v>
      </x:c>
      <x:c r="D611" s="77" t="n">
        <x:v>13.5</x:v>
      </x:c>
    </x:row>
    <x:row r="612" spans="1:17" s="78" customFormat="1" x14ac:dyDescent="0.2">
      <x:c r="A612" s="190" t="s"/>
      <x:c r="B612" s="75" t="n">
        <x:v>608</x:v>
      </x:c>
      <x:c r="C612" s="76" t="n">
        <x:v>13.33</x:v>
      </x:c>
      <x:c r="D612" s="77" t="n">
        <x:v>13.49</x:v>
      </x:c>
    </x:row>
    <x:row r="613" spans="1:17" s="78" customFormat="1" x14ac:dyDescent="0.2">
      <x:c r="A613" s="190" t="s"/>
      <x:c r="B613" s="75" t="n">
        <x:v>609</x:v>
      </x:c>
      <x:c r="C613" s="76" t="n">
        <x:v>13.33</x:v>
      </x:c>
      <x:c r="D613" s="77" t="n">
        <x:v>13.49</x:v>
      </x:c>
    </x:row>
    <x:row r="614" spans="1:17" s="78" customFormat="1" x14ac:dyDescent="0.2">
      <x:c r="A614" s="190" t="s"/>
      <x:c r="B614" s="75" t="n">
        <x:v>610</x:v>
      </x:c>
      <x:c r="C614" s="76" t="n">
        <x:v>13.33</x:v>
      </x:c>
      <x:c r="D614" s="77" t="n">
        <x:v>13.49</x:v>
      </x:c>
    </x:row>
    <x:row r="615" spans="1:17" s="78" customFormat="1" x14ac:dyDescent="0.2">
      <x:c r="A615" s="190" t="s"/>
      <x:c r="B615" s="75" t="n">
        <x:v>611</x:v>
      </x:c>
      <x:c r="C615" s="76" t="n">
        <x:v>13.33</x:v>
      </x:c>
      <x:c r="D615" s="77" t="n">
        <x:v>13.49</x:v>
      </x:c>
    </x:row>
    <x:row r="616" spans="1:17" s="78" customFormat="1" x14ac:dyDescent="0.2">
      <x:c r="A616" s="190" t="s"/>
      <x:c r="B616" s="75" t="n">
        <x:v>612</x:v>
      </x:c>
      <x:c r="C616" s="76" t="n">
        <x:v>13.32</x:v>
      </x:c>
      <x:c r="D616" s="77" t="n">
        <x:v>13.48</x:v>
      </x:c>
    </x:row>
    <x:row r="617" spans="1:17" s="78" customFormat="1" x14ac:dyDescent="0.2">
      <x:c r="A617" s="190" t="s"/>
      <x:c r="B617" s="75" t="n">
        <x:v>613</x:v>
      </x:c>
      <x:c r="C617" s="76" t="n">
        <x:v>13.32</x:v>
      </x:c>
      <x:c r="D617" s="77" t="n">
        <x:v>13.48</x:v>
      </x:c>
    </x:row>
    <x:row r="618" spans="1:17" s="78" customFormat="1" x14ac:dyDescent="0.2">
      <x:c r="A618" s="190" t="s"/>
      <x:c r="B618" s="75" t="n">
        <x:v>614</x:v>
      </x:c>
      <x:c r="C618" s="76" t="n">
        <x:v>13.32</x:v>
      </x:c>
      <x:c r="D618" s="77" t="n">
        <x:v>13.48</x:v>
      </x:c>
    </x:row>
    <x:row r="619" spans="1:17" s="78" customFormat="1" x14ac:dyDescent="0.2">
      <x:c r="A619" s="190" t="s"/>
      <x:c r="B619" s="75" t="n">
        <x:v>615</x:v>
      </x:c>
      <x:c r="C619" s="76" t="n">
        <x:v>13.32</x:v>
      </x:c>
      <x:c r="D619" s="77" t="n">
        <x:v>13.48</x:v>
      </x:c>
    </x:row>
    <x:row r="620" spans="1:17" s="78" customFormat="1" x14ac:dyDescent="0.2">
      <x:c r="A620" s="190" t="s"/>
      <x:c r="B620" s="75" t="n">
        <x:v>616</x:v>
      </x:c>
      <x:c r="C620" s="76" t="n">
        <x:v>13.31</x:v>
      </x:c>
      <x:c r="D620" s="77" t="n">
        <x:v>13.47</x:v>
      </x:c>
    </x:row>
    <x:row r="621" spans="1:17" s="78" customFormat="1" x14ac:dyDescent="0.2">
      <x:c r="A621" s="190" t="s"/>
      <x:c r="B621" s="75" t="n">
        <x:v>617</x:v>
      </x:c>
      <x:c r="C621" s="76" t="n">
        <x:v>13.31</x:v>
      </x:c>
      <x:c r="D621" s="77" t="n">
        <x:v>13.47</x:v>
      </x:c>
    </x:row>
    <x:row r="622" spans="1:17" s="78" customFormat="1" x14ac:dyDescent="0.2">
      <x:c r="A622" s="190" t="s"/>
      <x:c r="B622" s="75" t="n">
        <x:v>618</x:v>
      </x:c>
      <x:c r="C622" s="76" t="n">
        <x:v>13.31</x:v>
      </x:c>
      <x:c r="D622" s="77" t="n">
        <x:v>13.47</x:v>
      </x:c>
    </x:row>
    <x:row r="623" spans="1:17" s="78" customFormat="1" x14ac:dyDescent="0.2">
      <x:c r="A623" s="190" t="s"/>
      <x:c r="B623" s="75" t="n">
        <x:v>619</x:v>
      </x:c>
      <x:c r="C623" s="76" t="n">
        <x:v>13.31</x:v>
      </x:c>
      <x:c r="D623" s="77" t="n">
        <x:v>13.47</x:v>
      </x:c>
    </x:row>
    <x:row r="624" spans="1:17" s="78" customFormat="1" x14ac:dyDescent="0.2">
      <x:c r="A624" s="190" t="s"/>
      <x:c r="B624" s="75" t="n">
        <x:v>620</x:v>
      </x:c>
      <x:c r="C624" s="76" t="n">
        <x:v>13.3</x:v>
      </x:c>
      <x:c r="D624" s="77" t="n">
        <x:v>13.46</x:v>
      </x:c>
    </x:row>
    <x:row r="625" spans="1:17" s="78" customFormat="1" x14ac:dyDescent="0.2">
      <x:c r="A625" s="190" t="s"/>
      <x:c r="B625" s="75" t="n">
        <x:v>621</x:v>
      </x:c>
      <x:c r="C625" s="76" t="n">
        <x:v>13.3</x:v>
      </x:c>
      <x:c r="D625" s="77" t="n">
        <x:v>13.46</x:v>
      </x:c>
    </x:row>
    <x:row r="626" spans="1:17" s="78" customFormat="1" x14ac:dyDescent="0.2">
      <x:c r="A626" s="190" t="s"/>
      <x:c r="B626" s="75" t="n">
        <x:v>622</x:v>
      </x:c>
      <x:c r="C626" s="76" t="n">
        <x:v>13.3</x:v>
      </x:c>
      <x:c r="D626" s="77" t="n">
        <x:v>13.46</x:v>
      </x:c>
    </x:row>
    <x:row r="627" spans="1:17" s="78" customFormat="1" x14ac:dyDescent="0.2">
      <x:c r="A627" s="190" t="s"/>
      <x:c r="B627" s="75" t="n">
        <x:v>623</x:v>
      </x:c>
      <x:c r="C627" s="76" t="n">
        <x:v>13.3</x:v>
      </x:c>
      <x:c r="D627" s="77" t="n">
        <x:v>13.46</x:v>
      </x:c>
    </x:row>
    <x:row r="628" spans="1:17" s="78" customFormat="1" x14ac:dyDescent="0.2">
      <x:c r="A628" s="190" t="s"/>
      <x:c r="B628" s="75" t="n">
        <x:v>624</x:v>
      </x:c>
      <x:c r="C628" s="76" t="n">
        <x:v>13.29</x:v>
      </x:c>
      <x:c r="D628" s="77" t="n">
        <x:v>13.45</x:v>
      </x:c>
    </x:row>
    <x:row r="629" spans="1:17" s="78" customFormat="1" x14ac:dyDescent="0.2">
      <x:c r="A629" s="190" t="s"/>
      <x:c r="B629" s="75" t="n">
        <x:v>625</x:v>
      </x:c>
      <x:c r="C629" s="76" t="n">
        <x:v>13.29</x:v>
      </x:c>
      <x:c r="D629" s="77" t="n">
        <x:v>13.45</x:v>
      </x:c>
    </x:row>
    <x:row r="630" spans="1:17" s="78" customFormat="1" x14ac:dyDescent="0.2">
      <x:c r="A630" s="190" t="s"/>
      <x:c r="B630" s="75" t="n">
        <x:v>626</x:v>
      </x:c>
      <x:c r="C630" s="76" t="n">
        <x:v>13.29</x:v>
      </x:c>
      <x:c r="D630" s="77" t="n">
        <x:v>13.45</x:v>
      </x:c>
    </x:row>
    <x:row r="631" spans="1:17" s="78" customFormat="1" x14ac:dyDescent="0.2">
      <x:c r="A631" s="190" t="s"/>
      <x:c r="B631" s="75" t="n">
        <x:v>627</x:v>
      </x:c>
      <x:c r="C631" s="76" t="n">
        <x:v>13.29</x:v>
      </x:c>
      <x:c r="D631" s="77" t="n">
        <x:v>13.45</x:v>
      </x:c>
    </x:row>
    <x:row r="632" spans="1:17" s="78" customFormat="1" x14ac:dyDescent="0.2">
      <x:c r="A632" s="190" t="s"/>
      <x:c r="B632" s="75" t="n">
        <x:v>628</x:v>
      </x:c>
      <x:c r="C632" s="76" t="n">
        <x:v>13.28</x:v>
      </x:c>
      <x:c r="D632" s="77" t="n">
        <x:v>13.44</x:v>
      </x:c>
    </x:row>
    <x:row r="633" spans="1:17" s="78" customFormat="1" x14ac:dyDescent="0.2">
      <x:c r="A633" s="190" t="s"/>
      <x:c r="B633" s="75" t="n">
        <x:v>629</x:v>
      </x:c>
      <x:c r="C633" s="76" t="n">
        <x:v>13.28</x:v>
      </x:c>
      <x:c r="D633" s="77" t="n">
        <x:v>13.44</x:v>
      </x:c>
    </x:row>
    <x:row r="634" spans="1:17" s="78" customFormat="1" x14ac:dyDescent="0.2">
      <x:c r="A634" s="190" t="s"/>
      <x:c r="B634" s="75" t="n">
        <x:v>630</x:v>
      </x:c>
      <x:c r="C634" s="76" t="n">
        <x:v>13.28</x:v>
      </x:c>
      <x:c r="D634" s="77" t="n">
        <x:v>13.44</x:v>
      </x:c>
    </x:row>
    <x:row r="635" spans="1:17" s="78" customFormat="1" x14ac:dyDescent="0.2">
      <x:c r="A635" s="190" t="s"/>
      <x:c r="B635" s="75" t="n">
        <x:v>631</x:v>
      </x:c>
      <x:c r="C635" s="76" t="n">
        <x:v>13.28</x:v>
      </x:c>
      <x:c r="D635" s="77" t="n">
        <x:v>13.44</x:v>
      </x:c>
    </x:row>
    <x:row r="636" spans="1:17" s="78" customFormat="1" x14ac:dyDescent="0.2">
      <x:c r="A636" s="190" t="s"/>
      <x:c r="B636" s="75" t="n">
        <x:v>632</x:v>
      </x:c>
      <x:c r="C636" s="76" t="n">
        <x:v>13.27</x:v>
      </x:c>
      <x:c r="D636" s="77" t="n">
        <x:v>13.43</x:v>
      </x:c>
    </x:row>
    <x:row r="637" spans="1:17" s="78" customFormat="1" x14ac:dyDescent="0.2">
      <x:c r="A637" s="190" t="s"/>
      <x:c r="B637" s="75" t="n">
        <x:v>633</x:v>
      </x:c>
      <x:c r="C637" s="76" t="n">
        <x:v>13.27</x:v>
      </x:c>
      <x:c r="D637" s="77" t="n">
        <x:v>13.43</x:v>
      </x:c>
    </x:row>
    <x:row r="638" spans="1:17" s="78" customFormat="1" x14ac:dyDescent="0.2">
      <x:c r="A638" s="190" t="s"/>
      <x:c r="B638" s="75" t="n">
        <x:v>634</x:v>
      </x:c>
      <x:c r="C638" s="76" t="n">
        <x:v>13.27</x:v>
      </x:c>
      <x:c r="D638" s="77" t="n">
        <x:v>13.43</x:v>
      </x:c>
    </x:row>
    <x:row r="639" spans="1:17" s="78" customFormat="1" x14ac:dyDescent="0.2">
      <x:c r="A639" s="190" t="s"/>
      <x:c r="B639" s="75" t="n">
        <x:v>635</x:v>
      </x:c>
      <x:c r="C639" s="76" t="n">
        <x:v>13.27</x:v>
      </x:c>
      <x:c r="D639" s="77" t="n">
        <x:v>13.43</x:v>
      </x:c>
    </x:row>
    <x:row r="640" spans="1:17" s="78" customFormat="1" x14ac:dyDescent="0.2">
      <x:c r="A640" s="190" t="s"/>
      <x:c r="B640" s="75" t="n">
        <x:v>636</x:v>
      </x:c>
      <x:c r="C640" s="76" t="n">
        <x:v>13.26</x:v>
      </x:c>
      <x:c r="D640" s="77" t="n">
        <x:v>13.42</x:v>
      </x:c>
    </x:row>
    <x:row r="641" spans="1:17" s="78" customFormat="1" x14ac:dyDescent="0.2">
      <x:c r="A641" s="190" t="s"/>
      <x:c r="B641" s="75" t="n">
        <x:v>637</x:v>
      </x:c>
      <x:c r="C641" s="76" t="n">
        <x:v>13.26</x:v>
      </x:c>
      <x:c r="D641" s="77" t="n">
        <x:v>13.42</x:v>
      </x:c>
    </x:row>
    <x:row r="642" spans="1:17" s="78" customFormat="1" x14ac:dyDescent="0.2">
      <x:c r="A642" s="190" t="s"/>
      <x:c r="B642" s="75" t="n">
        <x:v>638</x:v>
      </x:c>
      <x:c r="C642" s="76" t="n">
        <x:v>13.26</x:v>
      </x:c>
      <x:c r="D642" s="77" t="n">
        <x:v>13.42</x:v>
      </x:c>
    </x:row>
    <x:row r="643" spans="1:17" s="78" customFormat="1" x14ac:dyDescent="0.2">
      <x:c r="A643" s="190" t="s"/>
      <x:c r="B643" s="75" t="n">
        <x:v>639</x:v>
      </x:c>
      <x:c r="C643" s="76" t="n">
        <x:v>13.26</x:v>
      </x:c>
      <x:c r="D643" s="77" t="n">
        <x:v>13.42</x:v>
      </x:c>
    </x:row>
    <x:row r="644" spans="1:17" s="78" customFormat="1" x14ac:dyDescent="0.2">
      <x:c r="A644" s="190" t="s"/>
      <x:c r="B644" s="75" t="n">
        <x:v>640</x:v>
      </x:c>
      <x:c r="C644" s="76" t="n">
        <x:v>13.26</x:v>
      </x:c>
      <x:c r="D644" s="77" t="n">
        <x:v>13.42</x:v>
      </x:c>
    </x:row>
    <x:row r="645" spans="1:17" s="78" customFormat="1" x14ac:dyDescent="0.2">
      <x:c r="A645" s="190" t="s"/>
      <x:c r="B645" s="75" t="n">
        <x:v>641</x:v>
      </x:c>
      <x:c r="C645" s="76" t="n">
        <x:v>13.25</x:v>
      </x:c>
      <x:c r="D645" s="77" t="n">
        <x:v>13.41</x:v>
      </x:c>
    </x:row>
    <x:row r="646" spans="1:17" s="78" customFormat="1" x14ac:dyDescent="0.2">
      <x:c r="A646" s="190" t="s"/>
      <x:c r="B646" s="75" t="n">
        <x:v>642</x:v>
      </x:c>
      <x:c r="C646" s="76" t="n">
        <x:v>13.25</x:v>
      </x:c>
      <x:c r="D646" s="77" t="n">
        <x:v>13.41</x:v>
      </x:c>
    </x:row>
    <x:row r="647" spans="1:17" s="78" customFormat="1" x14ac:dyDescent="0.2">
      <x:c r="A647" s="190" t="s"/>
      <x:c r="B647" s="75" t="n">
        <x:v>643</x:v>
      </x:c>
      <x:c r="C647" s="76" t="n">
        <x:v>13.25</x:v>
      </x:c>
      <x:c r="D647" s="77" t="n">
        <x:v>13.41</x:v>
      </x:c>
    </x:row>
    <x:row r="648" spans="1:17" s="78" customFormat="1" x14ac:dyDescent="0.2">
      <x:c r="A648" s="190" t="s"/>
      <x:c r="B648" s="75" t="n">
        <x:v>644</x:v>
      </x:c>
      <x:c r="C648" s="76" t="n">
        <x:v>13.25</x:v>
      </x:c>
      <x:c r="D648" s="77" t="n">
        <x:v>13.41</x:v>
      </x:c>
    </x:row>
    <x:row r="649" spans="1:17" s="78" customFormat="1" x14ac:dyDescent="0.2">
      <x:c r="A649" s="190" t="s"/>
      <x:c r="B649" s="75" t="n">
        <x:v>645</x:v>
      </x:c>
      <x:c r="C649" s="76" t="n">
        <x:v>13.24</x:v>
      </x:c>
      <x:c r="D649" s="77" t="n">
        <x:v>13.4</x:v>
      </x:c>
    </x:row>
    <x:row r="650" spans="1:17" s="78" customFormat="1" x14ac:dyDescent="0.2">
      <x:c r="A650" s="190" t="s"/>
      <x:c r="B650" s="75" t="n">
        <x:v>646</x:v>
      </x:c>
      <x:c r="C650" s="76" t="n">
        <x:v>13.24</x:v>
      </x:c>
      <x:c r="D650" s="77" t="n">
        <x:v>13.4</x:v>
      </x:c>
    </x:row>
    <x:row r="651" spans="1:17" s="78" customFormat="1" x14ac:dyDescent="0.2">
      <x:c r="A651" s="190" t="s"/>
      <x:c r="B651" s="75" t="n">
        <x:v>647</x:v>
      </x:c>
      <x:c r="C651" s="76" t="n">
        <x:v>13.24</x:v>
      </x:c>
      <x:c r="D651" s="77" t="n">
        <x:v>13.4</x:v>
      </x:c>
    </x:row>
    <x:row r="652" spans="1:17" s="78" customFormat="1" x14ac:dyDescent="0.2">
      <x:c r="A652" s="190" t="s"/>
      <x:c r="B652" s="75" t="n">
        <x:v>648</x:v>
      </x:c>
      <x:c r="C652" s="76" t="n">
        <x:v>13.24</x:v>
      </x:c>
      <x:c r="D652" s="77" t="n">
        <x:v>13.4</x:v>
      </x:c>
    </x:row>
    <x:row r="653" spans="1:17" s="78" customFormat="1" x14ac:dyDescent="0.2">
      <x:c r="A653" s="190" t="s"/>
      <x:c r="B653" s="75" t="n">
        <x:v>649</x:v>
      </x:c>
      <x:c r="C653" s="76" t="n">
        <x:v>13.23</x:v>
      </x:c>
      <x:c r="D653" s="77" t="n">
        <x:v>13.39</x:v>
      </x:c>
    </x:row>
    <x:row r="654" spans="1:17" s="78" customFormat="1" x14ac:dyDescent="0.2">
      <x:c r="A654" s="190" t="s"/>
      <x:c r="B654" s="75" t="n">
        <x:v>650</x:v>
      </x:c>
      <x:c r="C654" s="76" t="n">
        <x:v>13.23</x:v>
      </x:c>
      <x:c r="D654" s="77" t="n">
        <x:v>13.39</x:v>
      </x:c>
    </x:row>
    <x:row r="655" spans="1:17" s="78" customFormat="1" x14ac:dyDescent="0.2">
      <x:c r="A655" s="190" t="s"/>
      <x:c r="B655" s="75" t="n">
        <x:v>651</x:v>
      </x:c>
      <x:c r="C655" s="76" t="n">
        <x:v>13.23</x:v>
      </x:c>
      <x:c r="D655" s="77" t="n">
        <x:v>13.39</x:v>
      </x:c>
    </x:row>
    <x:row r="656" spans="1:17" s="78" customFormat="1" x14ac:dyDescent="0.2">
      <x:c r="A656" s="190" t="s"/>
      <x:c r="B656" s="75" t="n">
        <x:v>652</x:v>
      </x:c>
      <x:c r="C656" s="76" t="n">
        <x:v>13.23</x:v>
      </x:c>
      <x:c r="D656" s="77" t="n">
        <x:v>13.39</x:v>
      </x:c>
    </x:row>
    <x:row r="657" spans="1:17" s="78" customFormat="1" x14ac:dyDescent="0.2">
      <x:c r="A657" s="190" t="s"/>
      <x:c r="B657" s="75" t="n">
        <x:v>653</x:v>
      </x:c>
      <x:c r="C657" s="76" t="n">
        <x:v>13.22</x:v>
      </x:c>
      <x:c r="D657" s="77" t="n">
        <x:v>13.38</x:v>
      </x:c>
    </x:row>
    <x:row r="658" spans="1:17" s="78" customFormat="1" x14ac:dyDescent="0.2">
      <x:c r="A658" s="190" t="s"/>
      <x:c r="B658" s="75" t="n">
        <x:v>654</x:v>
      </x:c>
      <x:c r="C658" s="76" t="n">
        <x:v>13.22</x:v>
      </x:c>
      <x:c r="D658" s="77" t="n">
        <x:v>13.38</x:v>
      </x:c>
    </x:row>
    <x:row r="659" spans="1:17" s="78" customFormat="1" x14ac:dyDescent="0.2">
      <x:c r="A659" s="190" t="s"/>
      <x:c r="B659" s="75" t="n">
        <x:v>655</x:v>
      </x:c>
      <x:c r="C659" s="76" t="n">
        <x:v>13.22</x:v>
      </x:c>
      <x:c r="D659" s="77" t="n">
        <x:v>13.38</x:v>
      </x:c>
    </x:row>
    <x:row r="660" spans="1:17" s="78" customFormat="1" x14ac:dyDescent="0.2">
      <x:c r="A660" s="190" t="s"/>
      <x:c r="B660" s="75" t="n">
        <x:v>656</x:v>
      </x:c>
      <x:c r="C660" s="76" t="n">
        <x:v>13.22</x:v>
      </x:c>
      <x:c r="D660" s="77" t="n">
        <x:v>13.38</x:v>
      </x:c>
    </x:row>
    <x:row r="661" spans="1:17" s="78" customFormat="1" x14ac:dyDescent="0.2">
      <x:c r="A661" s="190" t="s"/>
      <x:c r="B661" s="75" t="n">
        <x:v>657</x:v>
      </x:c>
      <x:c r="C661" s="76" t="n">
        <x:v>13.21</x:v>
      </x:c>
      <x:c r="D661" s="77" t="n">
        <x:v>13.37</x:v>
      </x:c>
    </x:row>
    <x:row r="662" spans="1:17" s="78" customFormat="1" x14ac:dyDescent="0.2">
      <x:c r="A662" s="190" t="s"/>
      <x:c r="B662" s="75" t="n">
        <x:v>658</x:v>
      </x:c>
      <x:c r="C662" s="76" t="n">
        <x:v>13.21</x:v>
      </x:c>
      <x:c r="D662" s="77" t="n">
        <x:v>13.37</x:v>
      </x:c>
    </x:row>
    <x:row r="663" spans="1:17" s="78" customFormat="1" x14ac:dyDescent="0.2">
      <x:c r="A663" s="190" t="s"/>
      <x:c r="B663" s="75" t="n">
        <x:v>659</x:v>
      </x:c>
      <x:c r="C663" s="76" t="n">
        <x:v>13.21</x:v>
      </x:c>
      <x:c r="D663" s="77" t="n">
        <x:v>13.37</x:v>
      </x:c>
    </x:row>
    <x:row r="664" spans="1:17" s="78" customFormat="1" x14ac:dyDescent="0.2">
      <x:c r="A664" s="190" t="s"/>
      <x:c r="B664" s="75" t="n">
        <x:v>660</x:v>
      </x:c>
      <x:c r="C664" s="76" t="n">
        <x:v>13.21</x:v>
      </x:c>
      <x:c r="D664" s="77" t="n">
        <x:v>13.37</x:v>
      </x:c>
    </x:row>
    <x:row r="665" spans="1:17" s="78" customFormat="1" x14ac:dyDescent="0.2">
      <x:c r="A665" s="190" t="s"/>
      <x:c r="B665" s="75" t="n">
        <x:v>661</x:v>
      </x:c>
      <x:c r="C665" s="76" t="n">
        <x:v>13.2</x:v>
      </x:c>
      <x:c r="D665" s="77" t="n">
        <x:v>13.36</x:v>
      </x:c>
    </x:row>
    <x:row r="666" spans="1:17" s="78" customFormat="1" x14ac:dyDescent="0.2">
      <x:c r="A666" s="190" t="s"/>
      <x:c r="B666" s="75" t="n">
        <x:v>662</x:v>
      </x:c>
      <x:c r="C666" s="76" t="n">
        <x:v>13.2</x:v>
      </x:c>
      <x:c r="D666" s="77" t="n">
        <x:v>13.36</x:v>
      </x:c>
    </x:row>
    <x:row r="667" spans="1:17" s="78" customFormat="1" x14ac:dyDescent="0.2">
      <x:c r="A667" s="190" t="s"/>
      <x:c r="B667" s="75" t="n">
        <x:v>663</x:v>
      </x:c>
      <x:c r="C667" s="76" t="n">
        <x:v>13.2</x:v>
      </x:c>
      <x:c r="D667" s="77" t="n">
        <x:v>13.36</x:v>
      </x:c>
    </x:row>
    <x:row r="668" spans="1:17" s="78" customFormat="1" x14ac:dyDescent="0.2">
      <x:c r="A668" s="190" t="s"/>
      <x:c r="B668" s="75" t="n">
        <x:v>664</x:v>
      </x:c>
      <x:c r="C668" s="76" t="n">
        <x:v>13.2</x:v>
      </x:c>
      <x:c r="D668" s="77" t="n">
        <x:v>13.36</x:v>
      </x:c>
    </x:row>
    <x:row r="669" spans="1:17" s="78" customFormat="1" x14ac:dyDescent="0.2">
      <x:c r="A669" s="190" t="s"/>
      <x:c r="B669" s="75" t="n">
        <x:v>665</x:v>
      </x:c>
      <x:c r="C669" s="76" t="n">
        <x:v>13.19</x:v>
      </x:c>
      <x:c r="D669" s="77" t="n">
        <x:v>13.35</x:v>
      </x:c>
    </x:row>
    <x:row r="670" spans="1:17" s="78" customFormat="1" x14ac:dyDescent="0.2">
      <x:c r="A670" s="190" t="s"/>
      <x:c r="B670" s="75" t="n">
        <x:v>666</x:v>
      </x:c>
      <x:c r="C670" s="76" t="n">
        <x:v>13.19</x:v>
      </x:c>
      <x:c r="D670" s="77" t="n">
        <x:v>13.35</x:v>
      </x:c>
    </x:row>
    <x:row r="671" spans="1:17" s="78" customFormat="1" x14ac:dyDescent="0.2">
      <x:c r="A671" s="190" t="s"/>
      <x:c r="B671" s="75" t="n">
        <x:v>667</x:v>
      </x:c>
      <x:c r="C671" s="76" t="n">
        <x:v>13.19</x:v>
      </x:c>
      <x:c r="D671" s="77" t="n">
        <x:v>13.35</x:v>
      </x:c>
    </x:row>
    <x:row r="672" spans="1:17" s="78" customFormat="1" x14ac:dyDescent="0.2">
      <x:c r="A672" s="190" t="s"/>
      <x:c r="B672" s="75" t="n">
        <x:v>668</x:v>
      </x:c>
      <x:c r="C672" s="76" t="n">
        <x:v>13.19</x:v>
      </x:c>
      <x:c r="D672" s="77" t="n">
        <x:v>13.35</x:v>
      </x:c>
    </x:row>
    <x:row r="673" spans="1:17" s="78" customFormat="1" x14ac:dyDescent="0.2">
      <x:c r="A673" s="190" t="s"/>
      <x:c r="B673" s="75" t="n">
        <x:v>669</x:v>
      </x:c>
      <x:c r="C673" s="76" t="n">
        <x:v>13.18</x:v>
      </x:c>
      <x:c r="D673" s="77" t="n">
        <x:v>13.34</x:v>
      </x:c>
    </x:row>
    <x:row r="674" spans="1:17" s="78" customFormat="1" x14ac:dyDescent="0.2">
      <x:c r="A674" s="190" t="s"/>
      <x:c r="B674" s="75" t="n">
        <x:v>670</x:v>
      </x:c>
      <x:c r="C674" s="76" t="n">
        <x:v>13.18</x:v>
      </x:c>
      <x:c r="D674" s="77" t="n">
        <x:v>13.34</x:v>
      </x:c>
    </x:row>
    <x:row r="675" spans="1:17" s="78" customFormat="1" x14ac:dyDescent="0.2">
      <x:c r="A675" s="190" t="s"/>
      <x:c r="B675" s="75" t="n">
        <x:v>671</x:v>
      </x:c>
      <x:c r="C675" s="76" t="n">
        <x:v>13.18</x:v>
      </x:c>
      <x:c r="D675" s="77" t="n">
        <x:v>13.34</x:v>
      </x:c>
    </x:row>
    <x:row r="676" spans="1:17" s="78" customFormat="1" x14ac:dyDescent="0.2">
      <x:c r="A676" s="190" t="s"/>
      <x:c r="B676" s="75" t="n">
        <x:v>672</x:v>
      </x:c>
      <x:c r="C676" s="76" t="n">
        <x:v>13.18</x:v>
      </x:c>
      <x:c r="D676" s="77" t="n">
        <x:v>13.34</x:v>
      </x:c>
    </x:row>
    <x:row r="677" spans="1:17" s="78" customFormat="1" x14ac:dyDescent="0.2">
      <x:c r="A677" s="190" t="s"/>
      <x:c r="B677" s="75" t="n">
        <x:v>673</x:v>
      </x:c>
      <x:c r="C677" s="76" t="n">
        <x:v>13.17</x:v>
      </x:c>
      <x:c r="D677" s="77" t="n">
        <x:v>13.33</x:v>
      </x:c>
    </x:row>
    <x:row r="678" spans="1:17" s="78" customFormat="1" x14ac:dyDescent="0.2">
      <x:c r="A678" s="190" t="s"/>
      <x:c r="B678" s="75" t="n">
        <x:v>674</x:v>
      </x:c>
      <x:c r="C678" s="76" t="n">
        <x:v>13.17</x:v>
      </x:c>
      <x:c r="D678" s="77" t="n">
        <x:v>13.33</x:v>
      </x:c>
    </x:row>
    <x:row r="679" spans="1:17" s="78" customFormat="1" x14ac:dyDescent="0.2">
      <x:c r="A679" s="190" t="s"/>
      <x:c r="B679" s="75" t="n">
        <x:v>675</x:v>
      </x:c>
      <x:c r="C679" s="76" t="n">
        <x:v>13.17</x:v>
      </x:c>
      <x:c r="D679" s="77" t="n">
        <x:v>13.33</x:v>
      </x:c>
    </x:row>
    <x:row r="680" spans="1:17" s="78" customFormat="1" x14ac:dyDescent="0.2">
      <x:c r="A680" s="190" t="s"/>
      <x:c r="B680" s="75" t="n">
        <x:v>676</x:v>
      </x:c>
      <x:c r="C680" s="76" t="n">
        <x:v>13.17</x:v>
      </x:c>
      <x:c r="D680" s="77" t="n">
        <x:v>13.33</x:v>
      </x:c>
    </x:row>
    <x:row r="681" spans="1:17" s="78" customFormat="1" x14ac:dyDescent="0.2">
      <x:c r="A681" s="190" t="s"/>
      <x:c r="B681" s="75" t="n">
        <x:v>677</x:v>
      </x:c>
      <x:c r="C681" s="76" t="n">
        <x:v>13.16</x:v>
      </x:c>
      <x:c r="D681" s="77" t="n">
        <x:v>13.32</x:v>
      </x:c>
    </x:row>
    <x:row r="682" spans="1:17" s="78" customFormat="1" x14ac:dyDescent="0.2">
      <x:c r="A682" s="190" t="s"/>
      <x:c r="B682" s="75" t="n">
        <x:v>678</x:v>
      </x:c>
      <x:c r="C682" s="76" t="n">
        <x:v>13.16</x:v>
      </x:c>
      <x:c r="D682" s="77" t="n">
        <x:v>13.32</x:v>
      </x:c>
    </x:row>
    <x:row r="683" spans="1:17" s="78" customFormat="1" x14ac:dyDescent="0.2">
      <x:c r="A683" s="190" t="s"/>
      <x:c r="B683" s="75" t="n">
        <x:v>679</x:v>
      </x:c>
      <x:c r="C683" s="76" t="n">
        <x:v>13.16</x:v>
      </x:c>
      <x:c r="D683" s="77" t="n">
        <x:v>13.32</x:v>
      </x:c>
    </x:row>
    <x:row r="684" spans="1:17" s="78" customFormat="1" x14ac:dyDescent="0.2">
      <x:c r="A684" s="190" t="s"/>
      <x:c r="B684" s="75" t="n">
        <x:v>680</x:v>
      </x:c>
      <x:c r="C684" s="76" t="n">
        <x:v>13.16</x:v>
      </x:c>
      <x:c r="D684" s="77" t="n">
        <x:v>13.32</x:v>
      </x:c>
    </x:row>
    <x:row r="685" spans="1:17" s="78" customFormat="1" x14ac:dyDescent="0.2">
      <x:c r="A685" s="190" t="s"/>
      <x:c r="B685" s="75" t="n">
        <x:v>681</x:v>
      </x:c>
      <x:c r="C685" s="76" t="n">
        <x:v>13.15</x:v>
      </x:c>
      <x:c r="D685" s="77" t="n">
        <x:v>13.31</x:v>
      </x:c>
    </x:row>
    <x:row r="686" spans="1:17" s="78" customFormat="1" x14ac:dyDescent="0.2">
      <x:c r="A686" s="190" t="s"/>
      <x:c r="B686" s="75" t="n">
        <x:v>682</x:v>
      </x:c>
      <x:c r="C686" s="76" t="n">
        <x:v>13.15</x:v>
      </x:c>
      <x:c r="D686" s="77" t="n">
        <x:v>13.31</x:v>
      </x:c>
    </x:row>
    <x:row r="687" spans="1:17" s="78" customFormat="1" x14ac:dyDescent="0.2">
      <x:c r="A687" s="190" t="s"/>
      <x:c r="B687" s="75" t="n">
        <x:v>683</x:v>
      </x:c>
      <x:c r="C687" s="76" t="n">
        <x:v>13.15</x:v>
      </x:c>
      <x:c r="D687" s="77" t="n">
        <x:v>13.31</x:v>
      </x:c>
    </x:row>
    <x:row r="688" spans="1:17" s="78" customFormat="1" x14ac:dyDescent="0.2">
      <x:c r="A688" s="190" t="s"/>
      <x:c r="B688" s="75" t="n">
        <x:v>684</x:v>
      </x:c>
      <x:c r="C688" s="76" t="n">
        <x:v>13.15</x:v>
      </x:c>
      <x:c r="D688" s="77" t="n">
        <x:v>13.31</x:v>
      </x:c>
    </x:row>
    <x:row r="689" spans="1:17" s="78" customFormat="1" x14ac:dyDescent="0.2">
      <x:c r="A689" s="190" t="s"/>
      <x:c r="B689" s="75" t="n">
        <x:v>685</x:v>
      </x:c>
      <x:c r="C689" s="76" t="n">
        <x:v>13.14</x:v>
      </x:c>
      <x:c r="D689" s="77" t="n">
        <x:v>13.3</x:v>
      </x:c>
    </x:row>
    <x:row r="690" spans="1:17" s="78" customFormat="1" x14ac:dyDescent="0.2">
      <x:c r="A690" s="190" t="s"/>
      <x:c r="B690" s="75" t="n">
        <x:v>686</x:v>
      </x:c>
      <x:c r="C690" s="76" t="n">
        <x:v>13.14</x:v>
      </x:c>
      <x:c r="D690" s="77" t="n">
        <x:v>13.3</x:v>
      </x:c>
    </x:row>
    <x:row r="691" spans="1:17" s="78" customFormat="1" x14ac:dyDescent="0.2">
      <x:c r="A691" s="190" t="s"/>
      <x:c r="B691" s="75" t="n">
        <x:v>687</x:v>
      </x:c>
      <x:c r="C691" s="76" t="n">
        <x:v>13.14</x:v>
      </x:c>
      <x:c r="D691" s="77" t="n">
        <x:v>13.3</x:v>
      </x:c>
    </x:row>
    <x:row r="692" spans="1:17" s="78" customFormat="1" x14ac:dyDescent="0.2">
      <x:c r="A692" s="190" t="s"/>
      <x:c r="B692" s="75" t="n">
        <x:v>688</x:v>
      </x:c>
      <x:c r="C692" s="76" t="n">
        <x:v>13.14</x:v>
      </x:c>
      <x:c r="D692" s="77" t="n">
        <x:v>13.3</x:v>
      </x:c>
    </x:row>
    <x:row r="693" spans="1:17" s="78" customFormat="1" x14ac:dyDescent="0.2">
      <x:c r="A693" s="190" t="s"/>
      <x:c r="B693" s="75" t="n">
        <x:v>689</x:v>
      </x:c>
      <x:c r="C693" s="76" t="n">
        <x:v>13.13</x:v>
      </x:c>
      <x:c r="D693" s="77" t="n">
        <x:v>13.29</x:v>
      </x:c>
    </x:row>
    <x:row r="694" spans="1:17" s="78" customFormat="1" x14ac:dyDescent="0.2">
      <x:c r="A694" s="190" t="s"/>
      <x:c r="B694" s="75" t="n">
        <x:v>690</x:v>
      </x:c>
      <x:c r="C694" s="76" t="n">
        <x:v>13.13</x:v>
      </x:c>
      <x:c r="D694" s="77" t="n">
        <x:v>13.29</x:v>
      </x:c>
    </x:row>
    <x:row r="695" spans="1:17" s="78" customFormat="1" x14ac:dyDescent="0.2">
      <x:c r="A695" s="190" t="s"/>
      <x:c r="B695" s="75" t="n">
        <x:v>691</x:v>
      </x:c>
      <x:c r="C695" s="76" t="n">
        <x:v>13.13</x:v>
      </x:c>
      <x:c r="D695" s="77" t="n">
        <x:v>13.29</x:v>
      </x:c>
    </x:row>
    <x:row r="696" spans="1:17" s="78" customFormat="1" x14ac:dyDescent="0.2">
      <x:c r="A696" s="190" t="s"/>
      <x:c r="B696" s="75" t="n">
        <x:v>692</x:v>
      </x:c>
      <x:c r="C696" s="76" t="n">
        <x:v>13.13</x:v>
      </x:c>
      <x:c r="D696" s="77" t="n">
        <x:v>13.29</x:v>
      </x:c>
    </x:row>
    <x:row r="697" spans="1:17" s="78" customFormat="1" x14ac:dyDescent="0.2">
      <x:c r="A697" s="190" t="s"/>
      <x:c r="B697" s="75" t="n">
        <x:v>693</x:v>
      </x:c>
      <x:c r="C697" s="76" t="n">
        <x:v>13.12</x:v>
      </x:c>
      <x:c r="D697" s="77" t="n">
        <x:v>13.28</x:v>
      </x:c>
    </x:row>
    <x:row r="698" spans="1:17" s="78" customFormat="1" x14ac:dyDescent="0.2">
      <x:c r="A698" s="190" t="s"/>
      <x:c r="B698" s="75" t="n">
        <x:v>694</x:v>
      </x:c>
      <x:c r="C698" s="76" t="n">
        <x:v>13.12</x:v>
      </x:c>
      <x:c r="D698" s="77" t="n">
        <x:v>13.28</x:v>
      </x:c>
    </x:row>
    <x:row r="699" spans="1:17" s="78" customFormat="1" x14ac:dyDescent="0.2">
      <x:c r="A699" s="190" t="s"/>
      <x:c r="B699" s="75" t="n">
        <x:v>695</x:v>
      </x:c>
      <x:c r="C699" s="76" t="n">
        <x:v>13.12</x:v>
      </x:c>
      <x:c r="D699" s="77" t="n">
        <x:v>13.28</x:v>
      </x:c>
    </x:row>
    <x:row r="700" spans="1:17" s="78" customFormat="1" x14ac:dyDescent="0.2">
      <x:c r="A700" s="190" t="s"/>
      <x:c r="B700" s="75" t="n">
        <x:v>696</x:v>
      </x:c>
      <x:c r="C700" s="76" t="n">
        <x:v>13.12</x:v>
      </x:c>
      <x:c r="D700" s="77" t="n">
        <x:v>13.28</x:v>
      </x:c>
    </x:row>
    <x:row r="701" spans="1:17" s="78" customFormat="1" x14ac:dyDescent="0.2">
      <x:c r="A701" s="190" t="s"/>
      <x:c r="B701" s="75" t="n">
        <x:v>697</x:v>
      </x:c>
      <x:c r="C701" s="76" t="n">
        <x:v>13.11</x:v>
      </x:c>
      <x:c r="D701" s="77" t="n">
        <x:v>13.27</x:v>
      </x:c>
    </x:row>
    <x:row r="702" spans="1:17" s="78" customFormat="1" x14ac:dyDescent="0.2">
      <x:c r="A702" s="190" t="s"/>
      <x:c r="B702" s="75" t="n">
        <x:v>698</x:v>
      </x:c>
      <x:c r="C702" s="76" t="n">
        <x:v>13.11</x:v>
      </x:c>
      <x:c r="D702" s="77" t="n">
        <x:v>13.27</x:v>
      </x:c>
    </x:row>
    <x:row r="703" spans="1:17" s="78" customFormat="1" x14ac:dyDescent="0.2">
      <x:c r="A703" s="190" t="s"/>
      <x:c r="B703" s="75" t="n">
        <x:v>699</x:v>
      </x:c>
      <x:c r="C703" s="76" t="n">
        <x:v>13.11</x:v>
      </x:c>
      <x:c r="D703" s="77" t="n">
        <x:v>13.27</x:v>
      </x:c>
    </x:row>
    <x:row r="704" spans="1:17" s="78" customFormat="1" x14ac:dyDescent="0.2">
      <x:c r="A704" s="190" t="s"/>
      <x:c r="B704" s="75" t="n">
        <x:v>700</x:v>
      </x:c>
      <x:c r="C704" s="76" t="n">
        <x:v>13.11</x:v>
      </x:c>
      <x:c r="D704" s="77" t="n">
        <x:v>13.27</x:v>
      </x:c>
    </x:row>
    <x:row r="705" spans="1:17" s="78" customFormat="1" x14ac:dyDescent="0.2">
      <x:c r="A705" s="190" t="s"/>
      <x:c r="B705" s="75" t="n">
        <x:v>701</x:v>
      </x:c>
      <x:c r="C705" s="76" t="n">
        <x:v>13.1</x:v>
      </x:c>
      <x:c r="D705" s="77" t="n">
        <x:v>13.26</x:v>
      </x:c>
    </x:row>
    <x:row r="706" spans="1:17" s="78" customFormat="1" x14ac:dyDescent="0.2">
      <x:c r="A706" s="190" t="s"/>
      <x:c r="B706" s="75" t="n">
        <x:v>702</x:v>
      </x:c>
      <x:c r="C706" s="76" t="n">
        <x:v>13.1</x:v>
      </x:c>
      <x:c r="D706" s="77" t="n">
        <x:v>13.26</x:v>
      </x:c>
    </x:row>
    <x:row r="707" spans="1:17" s="78" customFormat="1" x14ac:dyDescent="0.2">
      <x:c r="A707" s="190" t="s"/>
      <x:c r="B707" s="75" t="n">
        <x:v>703</x:v>
      </x:c>
      <x:c r="C707" s="76" t="n">
        <x:v>13.1</x:v>
      </x:c>
      <x:c r="D707" s="77" t="n">
        <x:v>13.26</x:v>
      </x:c>
    </x:row>
    <x:row r="708" spans="1:17" s="78" customFormat="1" x14ac:dyDescent="0.2">
      <x:c r="A708" s="190" t="s"/>
      <x:c r="B708" s="75" t="n">
        <x:v>704</x:v>
      </x:c>
      <x:c r="C708" s="76" t="n">
        <x:v>13.1</x:v>
      </x:c>
      <x:c r="D708" s="77" t="n">
        <x:v>13.26</x:v>
      </x:c>
    </x:row>
    <x:row r="709" spans="1:17" s="78" customFormat="1" x14ac:dyDescent="0.2">
      <x:c r="A709" s="190" t="s"/>
      <x:c r="B709" s="75" t="n">
        <x:v>705</x:v>
      </x:c>
      <x:c r="C709" s="76" t="n">
        <x:v>13.09</x:v>
      </x:c>
      <x:c r="D709" s="77" t="n">
        <x:v>13.25</x:v>
      </x:c>
    </x:row>
    <x:row r="710" spans="1:17" s="78" customFormat="1" x14ac:dyDescent="0.2">
      <x:c r="A710" s="190" t="s"/>
      <x:c r="B710" s="75" t="n">
        <x:v>706</x:v>
      </x:c>
      <x:c r="C710" s="76" t="n">
        <x:v>13.09</x:v>
      </x:c>
      <x:c r="D710" s="77" t="n">
        <x:v>13.25</x:v>
      </x:c>
    </x:row>
    <x:row r="711" spans="1:17" s="78" customFormat="1" x14ac:dyDescent="0.2">
      <x:c r="A711" s="190" t="s"/>
      <x:c r="B711" s="75" t="n">
        <x:v>707</x:v>
      </x:c>
      <x:c r="C711" s="76" t="n">
        <x:v>13.09</x:v>
      </x:c>
      <x:c r="D711" s="77" t="n">
        <x:v>13.25</x:v>
      </x:c>
    </x:row>
    <x:row r="712" spans="1:17" s="78" customFormat="1" x14ac:dyDescent="0.2">
      <x:c r="A712" s="190" t="s"/>
      <x:c r="B712" s="75" t="n">
        <x:v>708</x:v>
      </x:c>
      <x:c r="C712" s="76" t="n">
        <x:v>13.09</x:v>
      </x:c>
      <x:c r="D712" s="77" t="n">
        <x:v>13.25</x:v>
      </x:c>
    </x:row>
    <x:row r="713" spans="1:17" s="78" customFormat="1" x14ac:dyDescent="0.2">
      <x:c r="A713" s="190" t="s"/>
      <x:c r="B713" s="75" t="n">
        <x:v>709</x:v>
      </x:c>
      <x:c r="C713" s="76" t="n">
        <x:v>13.08</x:v>
      </x:c>
      <x:c r="D713" s="77" t="n">
        <x:v>13.24</x:v>
      </x:c>
    </x:row>
    <x:row r="714" spans="1:17" s="78" customFormat="1" x14ac:dyDescent="0.2">
      <x:c r="A714" s="190" t="s"/>
      <x:c r="B714" s="75" t="n">
        <x:v>710</x:v>
      </x:c>
      <x:c r="C714" s="76" t="n">
        <x:v>13.08</x:v>
      </x:c>
      <x:c r="D714" s="77" t="n">
        <x:v>13.24</x:v>
      </x:c>
    </x:row>
    <x:row r="715" spans="1:17" s="78" customFormat="1" x14ac:dyDescent="0.2">
      <x:c r="A715" s="190" t="s"/>
      <x:c r="B715" s="75" t="n">
        <x:v>711</x:v>
      </x:c>
      <x:c r="C715" s="76" t="n">
        <x:v>13.08</x:v>
      </x:c>
      <x:c r="D715" s="77" t="n">
        <x:v>13.24</x:v>
      </x:c>
    </x:row>
    <x:row r="716" spans="1:17" s="78" customFormat="1" x14ac:dyDescent="0.2">
      <x:c r="A716" s="190" t="s"/>
      <x:c r="B716" s="75" t="n">
        <x:v>712</x:v>
      </x:c>
      <x:c r="C716" s="76" t="n">
        <x:v>13.08</x:v>
      </x:c>
      <x:c r="D716" s="77" t="n">
        <x:v>13.24</x:v>
      </x:c>
    </x:row>
    <x:row r="717" spans="1:17" s="78" customFormat="1" x14ac:dyDescent="0.2">
      <x:c r="A717" s="190" t="s"/>
      <x:c r="B717" s="75" t="n">
        <x:v>713</x:v>
      </x:c>
      <x:c r="C717" s="76" t="n">
        <x:v>13.07</x:v>
      </x:c>
      <x:c r="D717" s="77" t="n">
        <x:v>13.23</x:v>
      </x:c>
    </x:row>
    <x:row r="718" spans="1:17" s="78" customFormat="1" x14ac:dyDescent="0.2">
      <x:c r="A718" s="190" t="s"/>
      <x:c r="B718" s="75" t="n">
        <x:v>714</x:v>
      </x:c>
      <x:c r="C718" s="76" t="n">
        <x:v>13.07</x:v>
      </x:c>
      <x:c r="D718" s="77" t="n">
        <x:v>13.23</x:v>
      </x:c>
    </x:row>
    <x:row r="719" spans="1:17" s="78" customFormat="1" x14ac:dyDescent="0.2">
      <x:c r="A719" s="190" t="s"/>
      <x:c r="B719" s="75" t="n">
        <x:v>715</x:v>
      </x:c>
      <x:c r="C719" s="76" t="n">
        <x:v>13.07</x:v>
      </x:c>
      <x:c r="D719" s="77" t="n">
        <x:v>13.23</x:v>
      </x:c>
    </x:row>
    <x:row r="720" spans="1:17" s="78" customFormat="1" x14ac:dyDescent="0.2">
      <x:c r="A720" s="190" t="s"/>
      <x:c r="B720" s="75" t="n">
        <x:v>716</x:v>
      </x:c>
      <x:c r="C720" s="76" t="n">
        <x:v>13.07</x:v>
      </x:c>
      <x:c r="D720" s="77" t="n">
        <x:v>13.23</x:v>
      </x:c>
    </x:row>
    <x:row r="721" spans="1:17" s="78" customFormat="1" x14ac:dyDescent="0.2">
      <x:c r="A721" s="190" t="s"/>
      <x:c r="B721" s="75" t="n">
        <x:v>717</x:v>
      </x:c>
      <x:c r="C721" s="76" t="n">
        <x:v>13.06</x:v>
      </x:c>
      <x:c r="D721" s="77" t="n">
        <x:v>13.22</x:v>
      </x:c>
    </x:row>
    <x:row r="722" spans="1:17" s="78" customFormat="1" x14ac:dyDescent="0.2">
      <x:c r="A722" s="190" t="s"/>
      <x:c r="B722" s="75" t="n">
        <x:v>718</x:v>
      </x:c>
      <x:c r="C722" s="76" t="n">
        <x:v>13.06</x:v>
      </x:c>
      <x:c r="D722" s="77" t="n">
        <x:v>13.22</x:v>
      </x:c>
    </x:row>
    <x:row r="723" spans="1:17" s="78" customFormat="1" x14ac:dyDescent="0.2">
      <x:c r="A723" s="190" t="s"/>
      <x:c r="B723" s="75" t="n">
        <x:v>719</x:v>
      </x:c>
      <x:c r="C723" s="76" t="n">
        <x:v>13.06</x:v>
      </x:c>
      <x:c r="D723" s="77" t="n">
        <x:v>13.22</x:v>
      </x:c>
    </x:row>
    <x:row r="724" spans="1:17" s="78" customFormat="1" x14ac:dyDescent="0.2">
      <x:c r="A724" s="190" t="s"/>
      <x:c r="B724" s="75" t="n">
        <x:v>720</x:v>
      </x:c>
      <x:c r="C724" s="76" t="n">
        <x:v>13.06</x:v>
      </x:c>
      <x:c r="D724" s="77" t="n">
        <x:v>13.22</x:v>
      </x:c>
    </x:row>
    <x:row r="725" spans="1:17" s="78" customFormat="1" x14ac:dyDescent="0.2">
      <x:c r="A725" s="190" t="s"/>
      <x:c r="B725" s="75" t="n">
        <x:v>721</x:v>
      </x:c>
      <x:c r="C725" s="76" t="n">
        <x:v>13.05</x:v>
      </x:c>
      <x:c r="D725" s="77" t="n">
        <x:v>13.21</x:v>
      </x:c>
    </x:row>
    <x:row r="726" spans="1:17" s="78" customFormat="1" x14ac:dyDescent="0.2">
      <x:c r="A726" s="190" t="s"/>
      <x:c r="B726" s="75" t="n">
        <x:v>722</x:v>
      </x:c>
      <x:c r="C726" s="76" t="n">
        <x:v>13.05</x:v>
      </x:c>
      <x:c r="D726" s="77" t="n">
        <x:v>13.21</x:v>
      </x:c>
    </x:row>
    <x:row r="727" spans="1:17" s="78" customFormat="1" x14ac:dyDescent="0.2">
      <x:c r="A727" s="190" t="s"/>
      <x:c r="B727" s="75" t="n">
        <x:v>723</x:v>
      </x:c>
      <x:c r="C727" s="76" t="n">
        <x:v>13.05</x:v>
      </x:c>
      <x:c r="D727" s="77" t="n">
        <x:v>13.21</x:v>
      </x:c>
    </x:row>
    <x:row r="728" spans="1:17" s="78" customFormat="1" x14ac:dyDescent="0.2">
      <x:c r="A728" s="190" t="s"/>
      <x:c r="B728" s="75" t="n">
        <x:v>724</x:v>
      </x:c>
      <x:c r="C728" s="76" t="n">
        <x:v>13.05</x:v>
      </x:c>
      <x:c r="D728" s="77" t="n">
        <x:v>13.21</x:v>
      </x:c>
    </x:row>
    <x:row r="729" spans="1:17" s="78" customFormat="1" x14ac:dyDescent="0.2">
      <x:c r="A729" s="190" t="s"/>
      <x:c r="B729" s="75" t="n">
        <x:v>725</x:v>
      </x:c>
      <x:c r="C729" s="76" t="n">
        <x:v>13.04</x:v>
      </x:c>
      <x:c r="D729" s="77" t="n">
        <x:v>13.2</x:v>
      </x:c>
    </x:row>
    <x:row r="730" spans="1:17" s="78" customFormat="1" x14ac:dyDescent="0.2">
      <x:c r="A730" s="190" t="s"/>
      <x:c r="B730" s="75" t="n">
        <x:v>726</x:v>
      </x:c>
      <x:c r="C730" s="76" t="n">
        <x:v>13.04</x:v>
      </x:c>
      <x:c r="D730" s="77" t="n">
        <x:v>13.2</x:v>
      </x:c>
    </x:row>
    <x:row r="731" spans="1:17" s="78" customFormat="1" x14ac:dyDescent="0.2">
      <x:c r="A731" s="190" t="s"/>
      <x:c r="B731" s="75" t="n">
        <x:v>727</x:v>
      </x:c>
      <x:c r="C731" s="76" t="n">
        <x:v>13.04</x:v>
      </x:c>
      <x:c r="D731" s="77" t="n">
        <x:v>13.2</x:v>
      </x:c>
    </x:row>
    <x:row r="732" spans="1:17" s="78" customFormat="1" x14ac:dyDescent="0.2">
      <x:c r="A732" s="190" t="s"/>
      <x:c r="B732" s="75" t="n">
        <x:v>728</x:v>
      </x:c>
      <x:c r="C732" s="76" t="n">
        <x:v>13.04</x:v>
      </x:c>
      <x:c r="D732" s="77" t="n">
        <x:v>13.2</x:v>
      </x:c>
    </x:row>
    <x:row r="733" spans="1:17" s="78" customFormat="1" x14ac:dyDescent="0.2">
      <x:c r="A733" s="190" t="s"/>
      <x:c r="B733" s="75" t="n">
        <x:v>729</x:v>
      </x:c>
      <x:c r="C733" s="76" t="n">
        <x:v>13.03</x:v>
      </x:c>
      <x:c r="D733" s="77" t="n">
        <x:v>13.19</x:v>
      </x:c>
    </x:row>
    <x:row r="734" spans="1:17" s="78" customFormat="1" x14ac:dyDescent="0.2">
      <x:c r="A734" s="187" t="s"/>
      <x:c r="B734" s="79" t="n">
        <x:v>730</x:v>
      </x:c>
      <x:c r="C734" s="76" t="n">
        <x:v>13.03</x:v>
      </x:c>
      <x:c r="D734" s="77" t="n">
        <x:v>13.19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13.03</x:v>
      </x:c>
      <x:c r="D735" s="83" t="n">
        <x:v>13.19</x:v>
      </x:c>
    </x:row>
    <x:row r="736" spans="1:17" s="78" customFormat="1" x14ac:dyDescent="0.2">
      <x:c r="A736" s="187" t="s"/>
      <x:c r="B736" s="75" t="n">
        <x:v>732</x:v>
      </x:c>
      <x:c r="C736" s="76" t="n">
        <x:v>13.03</x:v>
      </x:c>
      <x:c r="D736" s="77" t="n">
        <x:v>13.19</x:v>
      </x:c>
    </x:row>
    <x:row r="737" spans="1:17" s="78" customFormat="1" x14ac:dyDescent="0.2">
      <x:c r="A737" s="190" t="s"/>
      <x:c r="B737" s="75" t="n">
        <x:v>733</x:v>
      </x:c>
      <x:c r="C737" s="76" t="n">
        <x:v>13.03</x:v>
      </x:c>
      <x:c r="D737" s="77" t="n">
        <x:v>13.19</x:v>
      </x:c>
    </x:row>
    <x:row r="738" spans="1:17" s="78" customFormat="1" x14ac:dyDescent="0.2">
      <x:c r="A738" s="190" t="s"/>
      <x:c r="B738" s="75" t="n">
        <x:v>734</x:v>
      </x:c>
      <x:c r="C738" s="76" t="n">
        <x:v>13.03</x:v>
      </x:c>
      <x:c r="D738" s="77" t="n">
        <x:v>13.19</x:v>
      </x:c>
    </x:row>
    <x:row r="739" spans="1:17" s="78" customFormat="1" x14ac:dyDescent="0.2">
      <x:c r="A739" s="190" t="s"/>
      <x:c r="B739" s="75" t="n">
        <x:v>735</x:v>
      </x:c>
      <x:c r="C739" s="76" t="n">
        <x:v>13.03</x:v>
      </x:c>
      <x:c r="D739" s="77" t="n">
        <x:v>13.19</x:v>
      </x:c>
    </x:row>
    <x:row r="740" spans="1:17" s="78" customFormat="1" x14ac:dyDescent="0.2">
      <x:c r="A740" s="190" t="s"/>
      <x:c r="B740" s="75" t="n">
        <x:v>736</x:v>
      </x:c>
      <x:c r="C740" s="76" t="n">
        <x:v>13.03</x:v>
      </x:c>
      <x:c r="D740" s="77" t="n">
        <x:v>13.19</x:v>
      </x:c>
    </x:row>
    <x:row r="741" spans="1:17" s="78" customFormat="1" x14ac:dyDescent="0.2">
      <x:c r="A741" s="190" t="s"/>
      <x:c r="B741" s="75" t="n">
        <x:v>737</x:v>
      </x:c>
      <x:c r="C741" s="76" t="n">
        <x:v>13.03</x:v>
      </x:c>
      <x:c r="D741" s="77" t="n">
        <x:v>13.19</x:v>
      </x:c>
    </x:row>
    <x:row r="742" spans="1:17" s="78" customFormat="1" x14ac:dyDescent="0.2">
      <x:c r="A742" s="190" t="s"/>
      <x:c r="B742" s="75" t="n">
        <x:v>738</x:v>
      </x:c>
      <x:c r="C742" s="76" t="n">
        <x:v>13.03</x:v>
      </x:c>
      <x:c r="D742" s="77" t="n">
        <x:v>13.19</x:v>
      </x:c>
    </x:row>
    <x:row r="743" spans="1:17" s="78" customFormat="1" x14ac:dyDescent="0.2">
      <x:c r="A743" s="190" t="s"/>
      <x:c r="B743" s="75" t="n">
        <x:v>739</x:v>
      </x:c>
      <x:c r="C743" s="76" t="n">
        <x:v>13.03</x:v>
      </x:c>
      <x:c r="D743" s="77" t="n">
        <x:v>13.19</x:v>
      </x:c>
    </x:row>
    <x:row r="744" spans="1:17" s="78" customFormat="1" x14ac:dyDescent="0.2">
      <x:c r="A744" s="190" t="s"/>
      <x:c r="B744" s="75" t="n">
        <x:v>740</x:v>
      </x:c>
      <x:c r="C744" s="76" t="n">
        <x:v>13.03</x:v>
      </x:c>
      <x:c r="D744" s="77" t="n">
        <x:v>13.19</x:v>
      </x:c>
    </x:row>
    <x:row r="745" spans="1:17" s="78" customFormat="1" x14ac:dyDescent="0.2">
      <x:c r="A745" s="190" t="s"/>
      <x:c r="B745" s="75" t="n">
        <x:v>741</x:v>
      </x:c>
      <x:c r="C745" s="76" t="n">
        <x:v>13.03</x:v>
      </x:c>
      <x:c r="D745" s="77" t="n">
        <x:v>13.19</x:v>
      </x:c>
    </x:row>
    <x:row r="746" spans="1:17" s="78" customFormat="1" x14ac:dyDescent="0.2">
      <x:c r="A746" s="190" t="s"/>
      <x:c r="B746" s="75" t="n">
        <x:v>742</x:v>
      </x:c>
      <x:c r="C746" s="76" t="n">
        <x:v>13.03</x:v>
      </x:c>
      <x:c r="D746" s="77" t="n">
        <x:v>13.19</x:v>
      </x:c>
    </x:row>
    <x:row r="747" spans="1:17" s="78" customFormat="1" x14ac:dyDescent="0.2">
      <x:c r="A747" s="190" t="s"/>
      <x:c r="B747" s="75" t="n">
        <x:v>743</x:v>
      </x:c>
      <x:c r="C747" s="76" t="n">
        <x:v>13.03</x:v>
      </x:c>
      <x:c r="D747" s="77" t="n">
        <x:v>13.19</x:v>
      </x:c>
    </x:row>
    <x:row r="748" spans="1:17" s="78" customFormat="1" x14ac:dyDescent="0.2">
      <x:c r="A748" s="190" t="s"/>
      <x:c r="B748" s="75" t="n">
        <x:v>744</x:v>
      </x:c>
      <x:c r="C748" s="76" t="n">
        <x:v>13.03</x:v>
      </x:c>
      <x:c r="D748" s="77" t="n">
        <x:v>13.19</x:v>
      </x:c>
    </x:row>
    <x:row r="749" spans="1:17" s="78" customFormat="1" x14ac:dyDescent="0.2">
      <x:c r="A749" s="190" t="s"/>
      <x:c r="B749" s="75" t="n">
        <x:v>745</x:v>
      </x:c>
      <x:c r="C749" s="76" t="n">
        <x:v>13.03</x:v>
      </x:c>
      <x:c r="D749" s="77" t="n">
        <x:v>13.19</x:v>
      </x:c>
    </x:row>
    <x:row r="750" spans="1:17" s="78" customFormat="1" x14ac:dyDescent="0.2">
      <x:c r="A750" s="190" t="s"/>
      <x:c r="B750" s="75" t="n">
        <x:v>746</x:v>
      </x:c>
      <x:c r="C750" s="76" t="n">
        <x:v>13.03</x:v>
      </x:c>
      <x:c r="D750" s="77" t="n">
        <x:v>13.19</x:v>
      </x:c>
    </x:row>
    <x:row r="751" spans="1:17" s="78" customFormat="1" x14ac:dyDescent="0.2">
      <x:c r="A751" s="190" t="s"/>
      <x:c r="B751" s="75" t="n">
        <x:v>747</x:v>
      </x:c>
      <x:c r="C751" s="76" t="n">
        <x:v>13.03</x:v>
      </x:c>
      <x:c r="D751" s="77" t="n">
        <x:v>13.19</x:v>
      </x:c>
    </x:row>
    <x:row r="752" spans="1:17" s="78" customFormat="1" x14ac:dyDescent="0.2">
      <x:c r="A752" s="190" t="s"/>
      <x:c r="B752" s="75" t="n">
        <x:v>748</x:v>
      </x:c>
      <x:c r="C752" s="76" t="n">
        <x:v>13.03</x:v>
      </x:c>
      <x:c r="D752" s="77" t="n">
        <x:v>13.19</x:v>
      </x:c>
    </x:row>
    <x:row r="753" spans="1:17" s="78" customFormat="1" x14ac:dyDescent="0.2">
      <x:c r="A753" s="190" t="s"/>
      <x:c r="B753" s="75" t="n">
        <x:v>749</x:v>
      </x:c>
      <x:c r="C753" s="76" t="n">
        <x:v>13.03</x:v>
      </x:c>
      <x:c r="D753" s="77" t="n">
        <x:v>13.19</x:v>
      </x:c>
    </x:row>
    <x:row r="754" spans="1:17" s="78" customFormat="1" x14ac:dyDescent="0.2">
      <x:c r="A754" s="190" t="s"/>
      <x:c r="B754" s="75" t="n">
        <x:v>750</x:v>
      </x:c>
      <x:c r="C754" s="76" t="n">
        <x:v>13.03</x:v>
      </x:c>
      <x:c r="D754" s="77" t="n">
        <x:v>13.19</x:v>
      </x:c>
    </x:row>
    <x:row r="755" spans="1:17" s="78" customFormat="1" x14ac:dyDescent="0.2">
      <x:c r="A755" s="190" t="s"/>
      <x:c r="B755" s="75" t="n">
        <x:v>751</x:v>
      </x:c>
      <x:c r="C755" s="76" t="n">
        <x:v>13.03</x:v>
      </x:c>
      <x:c r="D755" s="77" t="n">
        <x:v>13.19</x:v>
      </x:c>
    </x:row>
    <x:row r="756" spans="1:17" s="78" customFormat="1" x14ac:dyDescent="0.2">
      <x:c r="A756" s="190" t="s"/>
      <x:c r="B756" s="75" t="n">
        <x:v>752</x:v>
      </x:c>
      <x:c r="C756" s="76" t="n">
        <x:v>13.03</x:v>
      </x:c>
      <x:c r="D756" s="77" t="n">
        <x:v>13.19</x:v>
      </x:c>
    </x:row>
    <x:row r="757" spans="1:17" s="78" customFormat="1" x14ac:dyDescent="0.2">
      <x:c r="A757" s="190" t="s"/>
      <x:c r="B757" s="75" t="n">
        <x:v>753</x:v>
      </x:c>
      <x:c r="C757" s="76" t="n">
        <x:v>13.03</x:v>
      </x:c>
      <x:c r="D757" s="77" t="n">
        <x:v>13.19</x:v>
      </x:c>
    </x:row>
    <x:row r="758" spans="1:17" s="78" customFormat="1" x14ac:dyDescent="0.2">
      <x:c r="A758" s="190" t="s"/>
      <x:c r="B758" s="75" t="n">
        <x:v>754</x:v>
      </x:c>
      <x:c r="C758" s="76" t="n">
        <x:v>13.03</x:v>
      </x:c>
      <x:c r="D758" s="77" t="n">
        <x:v>13.19</x:v>
      </x:c>
    </x:row>
    <x:row r="759" spans="1:17" s="78" customFormat="1" x14ac:dyDescent="0.2">
      <x:c r="A759" s="190" t="s"/>
      <x:c r="B759" s="75" t="n">
        <x:v>755</x:v>
      </x:c>
      <x:c r="C759" s="76" t="n">
        <x:v>13.03</x:v>
      </x:c>
      <x:c r="D759" s="77" t="n">
        <x:v>13.19</x:v>
      </x:c>
    </x:row>
    <x:row r="760" spans="1:17" s="78" customFormat="1" x14ac:dyDescent="0.2">
      <x:c r="A760" s="190" t="s"/>
      <x:c r="B760" s="75" t="n">
        <x:v>756</x:v>
      </x:c>
      <x:c r="C760" s="76" t="n">
        <x:v>13.03</x:v>
      </x:c>
      <x:c r="D760" s="77" t="n">
        <x:v>13.19</x:v>
      </x:c>
    </x:row>
    <x:row r="761" spans="1:17" s="78" customFormat="1" x14ac:dyDescent="0.2">
      <x:c r="A761" s="190" t="s"/>
      <x:c r="B761" s="75" t="n">
        <x:v>757</x:v>
      </x:c>
      <x:c r="C761" s="76" t="n">
        <x:v>13.03</x:v>
      </x:c>
      <x:c r="D761" s="77" t="n">
        <x:v>13.19</x:v>
      </x:c>
    </x:row>
    <x:row r="762" spans="1:17" s="78" customFormat="1" x14ac:dyDescent="0.2">
      <x:c r="A762" s="190" t="s"/>
      <x:c r="B762" s="75" t="n">
        <x:v>758</x:v>
      </x:c>
      <x:c r="C762" s="76" t="n">
        <x:v>13.03</x:v>
      </x:c>
      <x:c r="D762" s="77" t="n">
        <x:v>13.19</x:v>
      </x:c>
    </x:row>
    <x:row r="763" spans="1:17" s="78" customFormat="1" x14ac:dyDescent="0.2">
      <x:c r="A763" s="190" t="s"/>
      <x:c r="B763" s="75" t="n">
        <x:v>759</x:v>
      </x:c>
      <x:c r="C763" s="76" t="n">
        <x:v>13.03</x:v>
      </x:c>
      <x:c r="D763" s="77" t="n">
        <x:v>13.19</x:v>
      </x:c>
    </x:row>
    <x:row r="764" spans="1:17" s="78" customFormat="1" x14ac:dyDescent="0.2">
      <x:c r="A764" s="190" t="s"/>
      <x:c r="B764" s="75" t="n">
        <x:v>760</x:v>
      </x:c>
      <x:c r="C764" s="76" t="n">
        <x:v>13.03</x:v>
      </x:c>
      <x:c r="D764" s="77" t="n">
        <x:v>13.19</x:v>
      </x:c>
    </x:row>
    <x:row r="765" spans="1:17" s="78" customFormat="1" x14ac:dyDescent="0.2">
      <x:c r="A765" s="190" t="s"/>
      <x:c r="B765" s="75" t="n">
        <x:v>761</x:v>
      </x:c>
      <x:c r="C765" s="76" t="n">
        <x:v>13.03</x:v>
      </x:c>
      <x:c r="D765" s="77" t="n">
        <x:v>13.19</x:v>
      </x:c>
    </x:row>
    <x:row r="766" spans="1:17" s="78" customFormat="1" x14ac:dyDescent="0.2">
      <x:c r="A766" s="190" t="s"/>
      <x:c r="B766" s="75" t="n">
        <x:v>762</x:v>
      </x:c>
      <x:c r="C766" s="76" t="n">
        <x:v>13.02</x:v>
      </x:c>
      <x:c r="D766" s="77" t="n">
        <x:v>13.18</x:v>
      </x:c>
    </x:row>
    <x:row r="767" spans="1:17" s="78" customFormat="1" x14ac:dyDescent="0.2">
      <x:c r="A767" s="190" t="s"/>
      <x:c r="B767" s="75" t="n">
        <x:v>763</x:v>
      </x:c>
      <x:c r="C767" s="76" t="n">
        <x:v>13.02</x:v>
      </x:c>
      <x:c r="D767" s="77" t="n">
        <x:v>13.18</x:v>
      </x:c>
    </x:row>
    <x:row r="768" spans="1:17" s="78" customFormat="1" x14ac:dyDescent="0.2">
      <x:c r="A768" s="190" t="s"/>
      <x:c r="B768" s="75" t="n">
        <x:v>764</x:v>
      </x:c>
      <x:c r="C768" s="76" t="n">
        <x:v>13.02</x:v>
      </x:c>
      <x:c r="D768" s="77" t="n">
        <x:v>13.18</x:v>
      </x:c>
    </x:row>
    <x:row r="769" spans="1:17" s="78" customFormat="1" x14ac:dyDescent="0.2">
      <x:c r="A769" s="190" t="s"/>
      <x:c r="B769" s="75" t="n">
        <x:v>765</x:v>
      </x:c>
      <x:c r="C769" s="76" t="n">
        <x:v>13.02</x:v>
      </x:c>
      <x:c r="D769" s="77" t="n">
        <x:v>13.18</x:v>
      </x:c>
    </x:row>
    <x:row r="770" spans="1:17" s="78" customFormat="1" x14ac:dyDescent="0.2">
      <x:c r="A770" s="190" t="s"/>
      <x:c r="B770" s="75" t="n">
        <x:v>766</x:v>
      </x:c>
      <x:c r="C770" s="76" t="n">
        <x:v>13.02</x:v>
      </x:c>
      <x:c r="D770" s="77" t="n">
        <x:v>13.18</x:v>
      </x:c>
    </x:row>
    <x:row r="771" spans="1:17" s="78" customFormat="1" x14ac:dyDescent="0.2">
      <x:c r="A771" s="190" t="s"/>
      <x:c r="B771" s="75" t="n">
        <x:v>767</x:v>
      </x:c>
      <x:c r="C771" s="76" t="n">
        <x:v>13.02</x:v>
      </x:c>
      <x:c r="D771" s="77" t="n">
        <x:v>13.18</x:v>
      </x:c>
    </x:row>
    <x:row r="772" spans="1:17" s="78" customFormat="1" x14ac:dyDescent="0.2">
      <x:c r="A772" s="190" t="s"/>
      <x:c r="B772" s="75" t="n">
        <x:v>768</x:v>
      </x:c>
      <x:c r="C772" s="76" t="n">
        <x:v>13.02</x:v>
      </x:c>
      <x:c r="D772" s="77" t="n">
        <x:v>13.18</x:v>
      </x:c>
    </x:row>
    <x:row r="773" spans="1:17" s="78" customFormat="1" x14ac:dyDescent="0.2">
      <x:c r="A773" s="190" t="s"/>
      <x:c r="B773" s="75" t="n">
        <x:v>769</x:v>
      </x:c>
      <x:c r="C773" s="76" t="n">
        <x:v>13.02</x:v>
      </x:c>
      <x:c r="D773" s="77" t="n">
        <x:v>13.18</x:v>
      </x:c>
    </x:row>
    <x:row r="774" spans="1:17" s="78" customFormat="1" x14ac:dyDescent="0.2">
      <x:c r="A774" s="190" t="s"/>
      <x:c r="B774" s="75" t="n">
        <x:v>770</x:v>
      </x:c>
      <x:c r="C774" s="76" t="n">
        <x:v>13.02</x:v>
      </x:c>
      <x:c r="D774" s="77" t="n">
        <x:v>13.18</x:v>
      </x:c>
    </x:row>
    <x:row r="775" spans="1:17" s="78" customFormat="1" x14ac:dyDescent="0.2">
      <x:c r="A775" s="190" t="s"/>
      <x:c r="B775" s="75" t="n">
        <x:v>771</x:v>
      </x:c>
      <x:c r="C775" s="76" t="n">
        <x:v>13.02</x:v>
      </x:c>
      <x:c r="D775" s="77" t="n">
        <x:v>13.18</x:v>
      </x:c>
    </x:row>
    <x:row r="776" spans="1:17" s="78" customFormat="1" x14ac:dyDescent="0.2">
      <x:c r="A776" s="190" t="s"/>
      <x:c r="B776" s="75" t="n">
        <x:v>772</x:v>
      </x:c>
      <x:c r="C776" s="76" t="n">
        <x:v>13.02</x:v>
      </x:c>
      <x:c r="D776" s="77" t="n">
        <x:v>13.18</x:v>
      </x:c>
    </x:row>
    <x:row r="777" spans="1:17" s="78" customFormat="1" x14ac:dyDescent="0.2">
      <x:c r="A777" s="190" t="s"/>
      <x:c r="B777" s="75" t="n">
        <x:v>773</x:v>
      </x:c>
      <x:c r="C777" s="76" t="n">
        <x:v>13.02</x:v>
      </x:c>
      <x:c r="D777" s="77" t="n">
        <x:v>13.18</x:v>
      </x:c>
    </x:row>
    <x:row r="778" spans="1:17" s="78" customFormat="1" x14ac:dyDescent="0.2">
      <x:c r="A778" s="190" t="s"/>
      <x:c r="B778" s="75" t="n">
        <x:v>774</x:v>
      </x:c>
      <x:c r="C778" s="76" t="n">
        <x:v>13.02</x:v>
      </x:c>
      <x:c r="D778" s="77" t="n">
        <x:v>13.18</x:v>
      </x:c>
    </x:row>
    <x:row r="779" spans="1:17" s="78" customFormat="1" x14ac:dyDescent="0.2">
      <x:c r="A779" s="190" t="s"/>
      <x:c r="B779" s="75" t="n">
        <x:v>775</x:v>
      </x:c>
      <x:c r="C779" s="76" t="n">
        <x:v>13.02</x:v>
      </x:c>
      <x:c r="D779" s="77" t="n">
        <x:v>13.18</x:v>
      </x:c>
    </x:row>
    <x:row r="780" spans="1:17" s="78" customFormat="1" x14ac:dyDescent="0.2">
      <x:c r="A780" s="190" t="s"/>
      <x:c r="B780" s="75" t="n">
        <x:v>776</x:v>
      </x:c>
      <x:c r="C780" s="76" t="n">
        <x:v>13.02</x:v>
      </x:c>
      <x:c r="D780" s="77" t="n">
        <x:v>13.18</x:v>
      </x:c>
    </x:row>
    <x:row r="781" spans="1:17" s="78" customFormat="1" x14ac:dyDescent="0.2">
      <x:c r="A781" s="190" t="s"/>
      <x:c r="B781" s="75" t="n">
        <x:v>777</x:v>
      </x:c>
      <x:c r="C781" s="76" t="n">
        <x:v>13.02</x:v>
      </x:c>
      <x:c r="D781" s="77" t="n">
        <x:v>13.18</x:v>
      </x:c>
    </x:row>
    <x:row r="782" spans="1:17" s="78" customFormat="1" x14ac:dyDescent="0.2">
      <x:c r="A782" s="190" t="s"/>
      <x:c r="B782" s="75" t="n">
        <x:v>778</x:v>
      </x:c>
      <x:c r="C782" s="76" t="n">
        <x:v>13.02</x:v>
      </x:c>
      <x:c r="D782" s="77" t="n">
        <x:v>13.18</x:v>
      </x:c>
    </x:row>
    <x:row r="783" spans="1:17" s="78" customFormat="1" x14ac:dyDescent="0.2">
      <x:c r="A783" s="190" t="s"/>
      <x:c r="B783" s="75" t="n">
        <x:v>779</x:v>
      </x:c>
      <x:c r="C783" s="76" t="n">
        <x:v>13.02</x:v>
      </x:c>
      <x:c r="D783" s="77" t="n">
        <x:v>13.18</x:v>
      </x:c>
    </x:row>
    <x:row r="784" spans="1:17" s="78" customFormat="1" x14ac:dyDescent="0.2">
      <x:c r="A784" s="190" t="s"/>
      <x:c r="B784" s="75" t="n">
        <x:v>780</x:v>
      </x:c>
      <x:c r="C784" s="76" t="n">
        <x:v>13.02</x:v>
      </x:c>
      <x:c r="D784" s="77" t="n">
        <x:v>13.18</x:v>
      </x:c>
    </x:row>
    <x:row r="785" spans="1:17" s="78" customFormat="1" x14ac:dyDescent="0.2">
      <x:c r="A785" s="190" t="s"/>
      <x:c r="B785" s="75" t="n">
        <x:v>781</x:v>
      </x:c>
      <x:c r="C785" s="76" t="n">
        <x:v>13.02</x:v>
      </x:c>
      <x:c r="D785" s="77" t="n">
        <x:v>13.18</x:v>
      </x:c>
    </x:row>
    <x:row r="786" spans="1:17" s="78" customFormat="1" x14ac:dyDescent="0.2">
      <x:c r="A786" s="190" t="s"/>
      <x:c r="B786" s="75" t="n">
        <x:v>782</x:v>
      </x:c>
      <x:c r="C786" s="76" t="n">
        <x:v>13.02</x:v>
      </x:c>
      <x:c r="D786" s="77" t="n">
        <x:v>13.18</x:v>
      </x:c>
    </x:row>
    <x:row r="787" spans="1:17" s="78" customFormat="1" x14ac:dyDescent="0.2">
      <x:c r="A787" s="190" t="s"/>
      <x:c r="B787" s="75" t="n">
        <x:v>783</x:v>
      </x:c>
      <x:c r="C787" s="76" t="n">
        <x:v>13.02</x:v>
      </x:c>
      <x:c r="D787" s="77" t="n">
        <x:v>13.18</x:v>
      </x:c>
    </x:row>
    <x:row r="788" spans="1:17" s="78" customFormat="1" x14ac:dyDescent="0.2">
      <x:c r="A788" s="190" t="s"/>
      <x:c r="B788" s="75" t="n">
        <x:v>784</x:v>
      </x:c>
      <x:c r="C788" s="76" t="n">
        <x:v>13.02</x:v>
      </x:c>
      <x:c r="D788" s="77" t="n">
        <x:v>13.18</x:v>
      </x:c>
    </x:row>
    <x:row r="789" spans="1:17" s="78" customFormat="1" x14ac:dyDescent="0.2">
      <x:c r="A789" s="190" t="s"/>
      <x:c r="B789" s="75" t="n">
        <x:v>785</x:v>
      </x:c>
      <x:c r="C789" s="76" t="n">
        <x:v>13.02</x:v>
      </x:c>
      <x:c r="D789" s="77" t="n">
        <x:v>13.18</x:v>
      </x:c>
    </x:row>
    <x:row r="790" spans="1:17" s="78" customFormat="1" x14ac:dyDescent="0.2">
      <x:c r="A790" s="190" t="s"/>
      <x:c r="B790" s="75" t="n">
        <x:v>786</x:v>
      </x:c>
      <x:c r="C790" s="76" t="n">
        <x:v>13.02</x:v>
      </x:c>
      <x:c r="D790" s="77" t="n">
        <x:v>13.18</x:v>
      </x:c>
    </x:row>
    <x:row r="791" spans="1:17" s="78" customFormat="1" x14ac:dyDescent="0.2">
      <x:c r="A791" s="190" t="s"/>
      <x:c r="B791" s="75" t="n">
        <x:v>787</x:v>
      </x:c>
      <x:c r="C791" s="76" t="n">
        <x:v>13.02</x:v>
      </x:c>
      <x:c r="D791" s="77" t="n">
        <x:v>13.18</x:v>
      </x:c>
    </x:row>
    <x:row r="792" spans="1:17" s="78" customFormat="1" x14ac:dyDescent="0.2">
      <x:c r="A792" s="190" t="s"/>
      <x:c r="B792" s="75" t="n">
        <x:v>788</x:v>
      </x:c>
      <x:c r="C792" s="76" t="n">
        <x:v>13.02</x:v>
      </x:c>
      <x:c r="D792" s="77" t="n">
        <x:v>13.18</x:v>
      </x:c>
    </x:row>
    <x:row r="793" spans="1:17" s="78" customFormat="1" x14ac:dyDescent="0.2">
      <x:c r="A793" s="190" t="s"/>
      <x:c r="B793" s="75" t="n">
        <x:v>789</x:v>
      </x:c>
      <x:c r="C793" s="76" t="n">
        <x:v>13.02</x:v>
      </x:c>
      <x:c r="D793" s="77" t="n">
        <x:v>13.18</x:v>
      </x:c>
    </x:row>
    <x:row r="794" spans="1:17" s="78" customFormat="1" x14ac:dyDescent="0.2">
      <x:c r="A794" s="190" t="s"/>
      <x:c r="B794" s="75" t="n">
        <x:v>790</x:v>
      </x:c>
      <x:c r="C794" s="76" t="n">
        <x:v>13.02</x:v>
      </x:c>
      <x:c r="D794" s="77" t="n">
        <x:v>13.18</x:v>
      </x:c>
    </x:row>
    <x:row r="795" spans="1:17" s="78" customFormat="1" x14ac:dyDescent="0.2">
      <x:c r="A795" s="190" t="s"/>
      <x:c r="B795" s="75" t="n">
        <x:v>791</x:v>
      </x:c>
      <x:c r="C795" s="76" t="n">
        <x:v>13.02</x:v>
      </x:c>
      <x:c r="D795" s="77" t="n">
        <x:v>13.18</x:v>
      </x:c>
    </x:row>
    <x:row r="796" spans="1:17" s="78" customFormat="1" x14ac:dyDescent="0.2">
      <x:c r="A796" s="190" t="s"/>
      <x:c r="B796" s="75" t="n">
        <x:v>792</x:v>
      </x:c>
      <x:c r="C796" s="76" t="n">
        <x:v>13.02</x:v>
      </x:c>
      <x:c r="D796" s="77" t="n">
        <x:v>13.18</x:v>
      </x:c>
    </x:row>
    <x:row r="797" spans="1:17" s="78" customFormat="1" x14ac:dyDescent="0.2">
      <x:c r="A797" s="190" t="s"/>
      <x:c r="B797" s="75" t="n">
        <x:v>793</x:v>
      </x:c>
      <x:c r="C797" s="76" t="n">
        <x:v>13.02</x:v>
      </x:c>
      <x:c r="D797" s="77" t="n">
        <x:v>13.18</x:v>
      </x:c>
    </x:row>
    <x:row r="798" spans="1:17" s="78" customFormat="1" x14ac:dyDescent="0.2">
      <x:c r="A798" s="190" t="s"/>
      <x:c r="B798" s="75" t="n">
        <x:v>794</x:v>
      </x:c>
      <x:c r="C798" s="76" t="n">
        <x:v>13.02</x:v>
      </x:c>
      <x:c r="D798" s="77" t="n">
        <x:v>13.18</x:v>
      </x:c>
    </x:row>
    <x:row r="799" spans="1:17" s="78" customFormat="1" x14ac:dyDescent="0.2">
      <x:c r="A799" s="190" t="s"/>
      <x:c r="B799" s="75" t="n">
        <x:v>795</x:v>
      </x:c>
      <x:c r="C799" s="76" t="n">
        <x:v>13.02</x:v>
      </x:c>
      <x:c r="D799" s="77" t="n">
        <x:v>13.18</x:v>
      </x:c>
    </x:row>
    <x:row r="800" spans="1:17" s="78" customFormat="1" x14ac:dyDescent="0.2">
      <x:c r="A800" s="190" t="s"/>
      <x:c r="B800" s="75" t="n">
        <x:v>796</x:v>
      </x:c>
      <x:c r="C800" s="76" t="n">
        <x:v>13.02</x:v>
      </x:c>
      <x:c r="D800" s="77" t="n">
        <x:v>13.18</x:v>
      </x:c>
    </x:row>
    <x:row r="801" spans="1:17" s="78" customFormat="1" x14ac:dyDescent="0.2">
      <x:c r="A801" s="190" t="s"/>
      <x:c r="B801" s="75" t="n">
        <x:v>797</x:v>
      </x:c>
      <x:c r="C801" s="76" t="n">
        <x:v>13.02</x:v>
      </x:c>
      <x:c r="D801" s="77" t="n">
        <x:v>13.18</x:v>
      </x:c>
    </x:row>
    <x:row r="802" spans="1:17" s="78" customFormat="1" x14ac:dyDescent="0.2">
      <x:c r="A802" s="190" t="s"/>
      <x:c r="B802" s="75" t="n">
        <x:v>798</x:v>
      </x:c>
      <x:c r="C802" s="76" t="n">
        <x:v>13.02</x:v>
      </x:c>
      <x:c r="D802" s="77" t="n">
        <x:v>13.18</x:v>
      </x:c>
    </x:row>
    <x:row r="803" spans="1:17" s="78" customFormat="1" x14ac:dyDescent="0.2">
      <x:c r="A803" s="190" t="s"/>
      <x:c r="B803" s="75" t="n">
        <x:v>799</x:v>
      </x:c>
      <x:c r="C803" s="76" t="n">
        <x:v>13.02</x:v>
      </x:c>
      <x:c r="D803" s="77" t="n">
        <x:v>13.18</x:v>
      </x:c>
    </x:row>
    <x:row r="804" spans="1:17" s="78" customFormat="1" x14ac:dyDescent="0.2">
      <x:c r="A804" s="190" t="s"/>
      <x:c r="B804" s="75" t="n">
        <x:v>800</x:v>
      </x:c>
      <x:c r="C804" s="76" t="n">
        <x:v>13.02</x:v>
      </x:c>
      <x:c r="D804" s="77" t="n">
        <x:v>13.18</x:v>
      </x:c>
    </x:row>
    <x:row r="805" spans="1:17" s="78" customFormat="1" x14ac:dyDescent="0.2">
      <x:c r="A805" s="190" t="s"/>
      <x:c r="B805" s="75" t="n">
        <x:v>801</x:v>
      </x:c>
      <x:c r="C805" s="76" t="n">
        <x:v>13.02</x:v>
      </x:c>
      <x:c r="D805" s="77" t="n">
        <x:v>13.18</x:v>
      </x:c>
    </x:row>
    <x:row r="806" spans="1:17" s="78" customFormat="1" x14ac:dyDescent="0.2">
      <x:c r="A806" s="190" t="s"/>
      <x:c r="B806" s="75" t="n">
        <x:v>802</x:v>
      </x:c>
      <x:c r="C806" s="76" t="n">
        <x:v>13.02</x:v>
      </x:c>
      <x:c r="D806" s="77" t="n">
        <x:v>13.18</x:v>
      </x:c>
    </x:row>
    <x:row r="807" spans="1:17" s="78" customFormat="1" x14ac:dyDescent="0.2">
      <x:c r="A807" s="190" t="s"/>
      <x:c r="B807" s="75" t="n">
        <x:v>803</x:v>
      </x:c>
      <x:c r="C807" s="76" t="n">
        <x:v>13.02</x:v>
      </x:c>
      <x:c r="D807" s="77" t="n">
        <x:v>13.18</x:v>
      </x:c>
    </x:row>
    <x:row r="808" spans="1:17" s="78" customFormat="1" x14ac:dyDescent="0.2">
      <x:c r="A808" s="190" t="s"/>
      <x:c r="B808" s="75" t="n">
        <x:v>804</x:v>
      </x:c>
      <x:c r="C808" s="76" t="n">
        <x:v>13.02</x:v>
      </x:c>
      <x:c r="D808" s="77" t="n">
        <x:v>13.18</x:v>
      </x:c>
    </x:row>
    <x:row r="809" spans="1:17" s="78" customFormat="1" x14ac:dyDescent="0.2">
      <x:c r="A809" s="190" t="s"/>
      <x:c r="B809" s="75" t="n">
        <x:v>805</x:v>
      </x:c>
      <x:c r="C809" s="76" t="n">
        <x:v>13.02</x:v>
      </x:c>
      <x:c r="D809" s="77" t="n">
        <x:v>13.18</x:v>
      </x:c>
    </x:row>
    <x:row r="810" spans="1:17" s="78" customFormat="1" x14ac:dyDescent="0.2">
      <x:c r="A810" s="190" t="s"/>
      <x:c r="B810" s="75" t="n">
        <x:v>806</x:v>
      </x:c>
      <x:c r="C810" s="76" t="n">
        <x:v>13.02</x:v>
      </x:c>
      <x:c r="D810" s="77" t="n">
        <x:v>13.18</x:v>
      </x:c>
    </x:row>
    <x:row r="811" spans="1:17" s="78" customFormat="1" x14ac:dyDescent="0.2">
      <x:c r="A811" s="190" t="s"/>
      <x:c r="B811" s="75" t="n">
        <x:v>807</x:v>
      </x:c>
      <x:c r="C811" s="76" t="n">
        <x:v>13.02</x:v>
      </x:c>
      <x:c r="D811" s="77" t="n">
        <x:v>13.18</x:v>
      </x:c>
    </x:row>
    <x:row r="812" spans="1:17" s="78" customFormat="1" x14ac:dyDescent="0.2">
      <x:c r="A812" s="190" t="s"/>
      <x:c r="B812" s="75" t="n">
        <x:v>808</x:v>
      </x:c>
      <x:c r="C812" s="76" t="n">
        <x:v>13.02</x:v>
      </x:c>
      <x:c r="D812" s="77" t="n">
        <x:v>13.18</x:v>
      </x:c>
    </x:row>
    <x:row r="813" spans="1:17" s="78" customFormat="1" x14ac:dyDescent="0.2">
      <x:c r="A813" s="190" t="s"/>
      <x:c r="B813" s="75" t="n">
        <x:v>809</x:v>
      </x:c>
      <x:c r="C813" s="76" t="n">
        <x:v>13.02</x:v>
      </x:c>
      <x:c r="D813" s="77" t="n">
        <x:v>13.18</x:v>
      </x:c>
    </x:row>
    <x:row r="814" spans="1:17" s="78" customFormat="1" x14ac:dyDescent="0.2">
      <x:c r="A814" s="190" t="s"/>
      <x:c r="B814" s="75" t="n">
        <x:v>810</x:v>
      </x:c>
      <x:c r="C814" s="76" t="n">
        <x:v>13.02</x:v>
      </x:c>
      <x:c r="D814" s="77" t="n">
        <x:v>13.18</x:v>
      </x:c>
    </x:row>
    <x:row r="815" spans="1:17" s="78" customFormat="1" x14ac:dyDescent="0.2">
      <x:c r="A815" s="190" t="s"/>
      <x:c r="B815" s="75" t="n">
        <x:v>811</x:v>
      </x:c>
      <x:c r="C815" s="76" t="n">
        <x:v>13.02</x:v>
      </x:c>
      <x:c r="D815" s="77" t="n">
        <x:v>13.18</x:v>
      </x:c>
    </x:row>
    <x:row r="816" spans="1:17" s="78" customFormat="1" x14ac:dyDescent="0.2">
      <x:c r="A816" s="190" t="s"/>
      <x:c r="B816" s="75" t="n">
        <x:v>812</x:v>
      </x:c>
      <x:c r="C816" s="76" t="n">
        <x:v>13.02</x:v>
      </x:c>
      <x:c r="D816" s="77" t="n">
        <x:v>13.18</x:v>
      </x:c>
    </x:row>
    <x:row r="817" spans="1:17" s="78" customFormat="1" x14ac:dyDescent="0.2">
      <x:c r="A817" s="190" t="s"/>
      <x:c r="B817" s="75" t="n">
        <x:v>813</x:v>
      </x:c>
      <x:c r="C817" s="76" t="n">
        <x:v>13.02</x:v>
      </x:c>
      <x:c r="D817" s="77" t="n">
        <x:v>13.18</x:v>
      </x:c>
    </x:row>
    <x:row r="818" spans="1:17" s="78" customFormat="1" x14ac:dyDescent="0.2">
      <x:c r="A818" s="190" t="s"/>
      <x:c r="B818" s="75" t="n">
        <x:v>814</x:v>
      </x:c>
      <x:c r="C818" s="76" t="n">
        <x:v>13.02</x:v>
      </x:c>
      <x:c r="D818" s="77" t="n">
        <x:v>13.18</x:v>
      </x:c>
    </x:row>
    <x:row r="819" spans="1:17" s="78" customFormat="1" x14ac:dyDescent="0.2">
      <x:c r="A819" s="190" t="s"/>
      <x:c r="B819" s="75" t="n">
        <x:v>815</x:v>
      </x:c>
      <x:c r="C819" s="76" t="n">
        <x:v>13.02</x:v>
      </x:c>
      <x:c r="D819" s="77" t="n">
        <x:v>13.18</x:v>
      </x:c>
    </x:row>
    <x:row r="820" spans="1:17" s="78" customFormat="1" x14ac:dyDescent="0.2">
      <x:c r="A820" s="190" t="s"/>
      <x:c r="B820" s="75" t="n">
        <x:v>816</x:v>
      </x:c>
      <x:c r="C820" s="76" t="n">
        <x:v>13.02</x:v>
      </x:c>
      <x:c r="D820" s="77" t="n">
        <x:v>13.18</x:v>
      </x:c>
    </x:row>
    <x:row r="821" spans="1:17" s="78" customFormat="1" x14ac:dyDescent="0.2">
      <x:c r="A821" s="190" t="s"/>
      <x:c r="B821" s="75" t="n">
        <x:v>817</x:v>
      </x:c>
      <x:c r="C821" s="76" t="n">
        <x:v>13.02</x:v>
      </x:c>
      <x:c r="D821" s="77" t="n">
        <x:v>13.18</x:v>
      </x:c>
    </x:row>
    <x:row r="822" spans="1:17" s="78" customFormat="1" x14ac:dyDescent="0.2">
      <x:c r="A822" s="190" t="s"/>
      <x:c r="B822" s="75" t="n">
        <x:v>818</x:v>
      </x:c>
      <x:c r="C822" s="76" t="n">
        <x:v>13.02</x:v>
      </x:c>
      <x:c r="D822" s="77" t="n">
        <x:v>13.18</x:v>
      </x:c>
    </x:row>
    <x:row r="823" spans="1:17" s="78" customFormat="1" x14ac:dyDescent="0.2">
      <x:c r="A823" s="190" t="s"/>
      <x:c r="B823" s="75" t="n">
        <x:v>819</x:v>
      </x:c>
      <x:c r="C823" s="76" t="n">
        <x:v>13.02</x:v>
      </x:c>
      <x:c r="D823" s="77" t="n">
        <x:v>13.18</x:v>
      </x:c>
    </x:row>
    <x:row r="824" spans="1:17" s="78" customFormat="1" x14ac:dyDescent="0.2">
      <x:c r="A824" s="190" t="s"/>
      <x:c r="B824" s="75" t="n">
        <x:v>820</x:v>
      </x:c>
      <x:c r="C824" s="76" t="n">
        <x:v>13.02</x:v>
      </x:c>
      <x:c r="D824" s="77" t="n">
        <x:v>13.18</x:v>
      </x:c>
    </x:row>
    <x:row r="825" spans="1:17" s="78" customFormat="1" x14ac:dyDescent="0.2">
      <x:c r="A825" s="190" t="s"/>
      <x:c r="B825" s="75" t="n">
        <x:v>821</x:v>
      </x:c>
      <x:c r="C825" s="76" t="n">
        <x:v>13.02</x:v>
      </x:c>
      <x:c r="D825" s="77" t="n">
        <x:v>13.18</x:v>
      </x:c>
    </x:row>
    <x:row r="826" spans="1:17" s="78" customFormat="1" x14ac:dyDescent="0.2">
      <x:c r="A826" s="190" t="s"/>
      <x:c r="B826" s="75" t="n">
        <x:v>822</x:v>
      </x:c>
      <x:c r="C826" s="76" t="n">
        <x:v>13.02</x:v>
      </x:c>
      <x:c r="D826" s="77" t="n">
        <x:v>13.18</x:v>
      </x:c>
    </x:row>
    <x:row r="827" spans="1:17" s="78" customFormat="1" x14ac:dyDescent="0.2">
      <x:c r="A827" s="190" t="s"/>
      <x:c r="B827" s="75" t="n">
        <x:v>823</x:v>
      </x:c>
      <x:c r="C827" s="76" t="n">
        <x:v>13.01</x:v>
      </x:c>
      <x:c r="D827" s="77" t="n">
        <x:v>13.17</x:v>
      </x:c>
    </x:row>
    <x:row r="828" spans="1:17" s="78" customFormat="1" x14ac:dyDescent="0.2">
      <x:c r="A828" s="190" t="s"/>
      <x:c r="B828" s="75" t="n">
        <x:v>824</x:v>
      </x:c>
      <x:c r="C828" s="76" t="n">
        <x:v>13.01</x:v>
      </x:c>
      <x:c r="D828" s="77" t="n">
        <x:v>13.17</x:v>
      </x:c>
    </x:row>
    <x:row r="829" spans="1:17" s="78" customFormat="1" x14ac:dyDescent="0.2">
      <x:c r="A829" s="190" t="s"/>
      <x:c r="B829" s="75" t="n">
        <x:v>825</x:v>
      </x:c>
      <x:c r="C829" s="76" t="n">
        <x:v>13.01</x:v>
      </x:c>
      <x:c r="D829" s="77" t="n">
        <x:v>13.17</x:v>
      </x:c>
    </x:row>
    <x:row r="830" spans="1:17" s="78" customFormat="1" x14ac:dyDescent="0.2">
      <x:c r="A830" s="190" t="s"/>
      <x:c r="B830" s="75" t="n">
        <x:v>826</x:v>
      </x:c>
      <x:c r="C830" s="76" t="n">
        <x:v>13.01</x:v>
      </x:c>
      <x:c r="D830" s="77" t="n">
        <x:v>13.17</x:v>
      </x:c>
    </x:row>
    <x:row r="831" spans="1:17" s="78" customFormat="1" x14ac:dyDescent="0.2">
      <x:c r="A831" s="190" t="s"/>
      <x:c r="B831" s="75" t="n">
        <x:v>827</x:v>
      </x:c>
      <x:c r="C831" s="76" t="n">
        <x:v>13.01</x:v>
      </x:c>
      <x:c r="D831" s="77" t="n">
        <x:v>13.17</x:v>
      </x:c>
    </x:row>
    <x:row r="832" spans="1:17" s="78" customFormat="1" x14ac:dyDescent="0.2">
      <x:c r="A832" s="190" t="s"/>
      <x:c r="B832" s="75" t="n">
        <x:v>828</x:v>
      </x:c>
      <x:c r="C832" s="76" t="n">
        <x:v>13.01</x:v>
      </x:c>
      <x:c r="D832" s="77" t="n">
        <x:v>13.17</x:v>
      </x:c>
    </x:row>
    <x:row r="833" spans="1:17" s="78" customFormat="1" x14ac:dyDescent="0.2">
      <x:c r="A833" s="190" t="s"/>
      <x:c r="B833" s="75" t="n">
        <x:v>829</x:v>
      </x:c>
      <x:c r="C833" s="76" t="n">
        <x:v>13.01</x:v>
      </x:c>
      <x:c r="D833" s="77" t="n">
        <x:v>13.17</x:v>
      </x:c>
    </x:row>
    <x:row r="834" spans="1:17" s="78" customFormat="1" x14ac:dyDescent="0.2">
      <x:c r="A834" s="190" t="s"/>
      <x:c r="B834" s="75" t="n">
        <x:v>830</x:v>
      </x:c>
      <x:c r="C834" s="76" t="n">
        <x:v>13.01</x:v>
      </x:c>
      <x:c r="D834" s="77" t="n">
        <x:v>13.17</x:v>
      </x:c>
    </x:row>
    <x:row r="835" spans="1:17" s="78" customFormat="1" x14ac:dyDescent="0.2">
      <x:c r="A835" s="190" t="s"/>
      <x:c r="B835" s="75" t="n">
        <x:v>831</x:v>
      </x:c>
      <x:c r="C835" s="76" t="n">
        <x:v>13.01</x:v>
      </x:c>
      <x:c r="D835" s="77" t="n">
        <x:v>13.17</x:v>
      </x:c>
    </x:row>
    <x:row r="836" spans="1:17" s="78" customFormat="1" x14ac:dyDescent="0.2">
      <x:c r="A836" s="190" t="s"/>
      <x:c r="B836" s="75" t="n">
        <x:v>832</x:v>
      </x:c>
      <x:c r="C836" s="76" t="n">
        <x:v>13.01</x:v>
      </x:c>
      <x:c r="D836" s="77" t="n">
        <x:v>13.17</x:v>
      </x:c>
    </x:row>
    <x:row r="837" spans="1:17" s="78" customFormat="1" x14ac:dyDescent="0.2">
      <x:c r="A837" s="190" t="s"/>
      <x:c r="B837" s="75" t="n">
        <x:v>833</x:v>
      </x:c>
      <x:c r="C837" s="76" t="n">
        <x:v>13.01</x:v>
      </x:c>
      <x:c r="D837" s="77" t="n">
        <x:v>13.17</x:v>
      </x:c>
    </x:row>
    <x:row r="838" spans="1:17" s="78" customFormat="1" x14ac:dyDescent="0.2">
      <x:c r="A838" s="190" t="s"/>
      <x:c r="B838" s="75" t="n">
        <x:v>834</x:v>
      </x:c>
      <x:c r="C838" s="76" t="n">
        <x:v>13.01</x:v>
      </x:c>
      <x:c r="D838" s="77" t="n">
        <x:v>13.17</x:v>
      </x:c>
    </x:row>
    <x:row r="839" spans="1:17" s="78" customFormat="1" x14ac:dyDescent="0.2">
      <x:c r="A839" s="190" t="s"/>
      <x:c r="B839" s="75" t="n">
        <x:v>835</x:v>
      </x:c>
      <x:c r="C839" s="76" t="n">
        <x:v>13.01</x:v>
      </x:c>
      <x:c r="D839" s="77" t="n">
        <x:v>13.17</x:v>
      </x:c>
    </x:row>
    <x:row r="840" spans="1:17" s="78" customFormat="1" x14ac:dyDescent="0.2">
      <x:c r="A840" s="190" t="s"/>
      <x:c r="B840" s="75" t="n">
        <x:v>836</x:v>
      </x:c>
      <x:c r="C840" s="76" t="n">
        <x:v>13.01</x:v>
      </x:c>
      <x:c r="D840" s="77" t="n">
        <x:v>13.17</x:v>
      </x:c>
    </x:row>
    <x:row r="841" spans="1:17" s="78" customFormat="1" x14ac:dyDescent="0.2">
      <x:c r="A841" s="190" t="s"/>
      <x:c r="B841" s="75" t="n">
        <x:v>837</x:v>
      </x:c>
      <x:c r="C841" s="76" t="n">
        <x:v>13.01</x:v>
      </x:c>
      <x:c r="D841" s="77" t="n">
        <x:v>13.17</x:v>
      </x:c>
    </x:row>
    <x:row r="842" spans="1:17" s="78" customFormat="1" x14ac:dyDescent="0.2">
      <x:c r="A842" s="190" t="s"/>
      <x:c r="B842" s="75" t="n">
        <x:v>838</x:v>
      </x:c>
      <x:c r="C842" s="76" t="n">
        <x:v>13.01</x:v>
      </x:c>
      <x:c r="D842" s="77" t="n">
        <x:v>13.17</x:v>
      </x:c>
    </x:row>
    <x:row r="843" spans="1:17" s="78" customFormat="1" x14ac:dyDescent="0.2">
      <x:c r="A843" s="190" t="s"/>
      <x:c r="B843" s="75" t="n">
        <x:v>839</x:v>
      </x:c>
      <x:c r="C843" s="76" t="n">
        <x:v>13.01</x:v>
      </x:c>
      <x:c r="D843" s="77" t="n">
        <x:v>13.17</x:v>
      </x:c>
    </x:row>
    <x:row r="844" spans="1:17" s="78" customFormat="1" x14ac:dyDescent="0.2">
      <x:c r="A844" s="190" t="s"/>
      <x:c r="B844" s="75" t="n">
        <x:v>840</x:v>
      </x:c>
      <x:c r="C844" s="76" t="n">
        <x:v>13.01</x:v>
      </x:c>
      <x:c r="D844" s="77" t="n">
        <x:v>13.17</x:v>
      </x:c>
    </x:row>
    <x:row r="845" spans="1:17" s="78" customFormat="1" x14ac:dyDescent="0.2">
      <x:c r="A845" s="190" t="s"/>
      <x:c r="B845" s="75" t="n">
        <x:v>841</x:v>
      </x:c>
      <x:c r="C845" s="76" t="n">
        <x:v>13.01</x:v>
      </x:c>
      <x:c r="D845" s="77" t="n">
        <x:v>13.17</x:v>
      </x:c>
    </x:row>
    <x:row r="846" spans="1:17" s="78" customFormat="1" x14ac:dyDescent="0.2">
      <x:c r="A846" s="190" t="s"/>
      <x:c r="B846" s="75" t="n">
        <x:v>842</x:v>
      </x:c>
      <x:c r="C846" s="76" t="n">
        <x:v>13.01</x:v>
      </x:c>
      <x:c r="D846" s="77" t="n">
        <x:v>13.17</x:v>
      </x:c>
    </x:row>
    <x:row r="847" spans="1:17" s="78" customFormat="1" x14ac:dyDescent="0.2">
      <x:c r="A847" s="190" t="s"/>
      <x:c r="B847" s="75" t="n">
        <x:v>843</x:v>
      </x:c>
      <x:c r="C847" s="76" t="n">
        <x:v>13.01</x:v>
      </x:c>
      <x:c r="D847" s="77" t="n">
        <x:v>13.17</x:v>
      </x:c>
    </x:row>
    <x:row r="848" spans="1:17" s="78" customFormat="1" x14ac:dyDescent="0.2">
      <x:c r="A848" s="190" t="s"/>
      <x:c r="B848" s="75" t="n">
        <x:v>844</x:v>
      </x:c>
      <x:c r="C848" s="76" t="n">
        <x:v>13.01</x:v>
      </x:c>
      <x:c r="D848" s="77" t="n">
        <x:v>13.17</x:v>
      </x:c>
    </x:row>
    <x:row r="849" spans="1:17" s="78" customFormat="1" x14ac:dyDescent="0.2">
      <x:c r="A849" s="190" t="s"/>
      <x:c r="B849" s="75" t="n">
        <x:v>845</x:v>
      </x:c>
      <x:c r="C849" s="76" t="n">
        <x:v>13.01</x:v>
      </x:c>
      <x:c r="D849" s="77" t="n">
        <x:v>13.17</x:v>
      </x:c>
    </x:row>
    <x:row r="850" spans="1:17" s="78" customFormat="1" x14ac:dyDescent="0.2">
      <x:c r="A850" s="190" t="s"/>
      <x:c r="B850" s="75" t="n">
        <x:v>846</x:v>
      </x:c>
      <x:c r="C850" s="76" t="n">
        <x:v>13.01</x:v>
      </x:c>
      <x:c r="D850" s="77" t="n">
        <x:v>13.17</x:v>
      </x:c>
    </x:row>
    <x:row r="851" spans="1:17" s="78" customFormat="1" x14ac:dyDescent="0.2">
      <x:c r="A851" s="190" t="s"/>
      <x:c r="B851" s="75" t="n">
        <x:v>847</x:v>
      </x:c>
      <x:c r="C851" s="76" t="n">
        <x:v>13.01</x:v>
      </x:c>
      <x:c r="D851" s="77" t="n">
        <x:v>13.17</x:v>
      </x:c>
    </x:row>
    <x:row r="852" spans="1:17" s="78" customFormat="1" x14ac:dyDescent="0.2">
      <x:c r="A852" s="190" t="s"/>
      <x:c r="B852" s="75" t="n">
        <x:v>848</x:v>
      </x:c>
      <x:c r="C852" s="76" t="n">
        <x:v>13.01</x:v>
      </x:c>
      <x:c r="D852" s="77" t="n">
        <x:v>13.17</x:v>
      </x:c>
    </x:row>
    <x:row r="853" spans="1:17" s="78" customFormat="1" x14ac:dyDescent="0.2">
      <x:c r="A853" s="190" t="s"/>
      <x:c r="B853" s="75" t="n">
        <x:v>849</x:v>
      </x:c>
      <x:c r="C853" s="76" t="n">
        <x:v>13.01</x:v>
      </x:c>
      <x:c r="D853" s="77" t="n">
        <x:v>13.17</x:v>
      </x:c>
    </x:row>
    <x:row r="854" spans="1:17" s="78" customFormat="1" x14ac:dyDescent="0.2">
      <x:c r="A854" s="190" t="s"/>
      <x:c r="B854" s="75" t="n">
        <x:v>850</x:v>
      </x:c>
      <x:c r="C854" s="76" t="n">
        <x:v>13.01</x:v>
      </x:c>
      <x:c r="D854" s="77" t="n">
        <x:v>13.17</x:v>
      </x:c>
    </x:row>
    <x:row r="855" spans="1:17" s="78" customFormat="1" x14ac:dyDescent="0.2">
      <x:c r="A855" s="190" t="s"/>
      <x:c r="B855" s="75" t="n">
        <x:v>851</x:v>
      </x:c>
      <x:c r="C855" s="76" t="n">
        <x:v>13.01</x:v>
      </x:c>
      <x:c r="D855" s="77" t="n">
        <x:v>13.17</x:v>
      </x:c>
    </x:row>
    <x:row r="856" spans="1:17" s="78" customFormat="1" x14ac:dyDescent="0.2">
      <x:c r="A856" s="190" t="s"/>
      <x:c r="B856" s="75" t="n">
        <x:v>852</x:v>
      </x:c>
      <x:c r="C856" s="76" t="n">
        <x:v>13.01</x:v>
      </x:c>
      <x:c r="D856" s="77" t="n">
        <x:v>13.17</x:v>
      </x:c>
    </x:row>
    <x:row r="857" spans="1:17" s="78" customFormat="1" x14ac:dyDescent="0.2">
      <x:c r="A857" s="190" t="s"/>
      <x:c r="B857" s="75" t="n">
        <x:v>853</x:v>
      </x:c>
      <x:c r="C857" s="76" t="n">
        <x:v>13.01</x:v>
      </x:c>
      <x:c r="D857" s="77" t="n">
        <x:v>13.17</x:v>
      </x:c>
    </x:row>
    <x:row r="858" spans="1:17" s="78" customFormat="1" x14ac:dyDescent="0.2">
      <x:c r="A858" s="190" t="s"/>
      <x:c r="B858" s="75" t="n">
        <x:v>854</x:v>
      </x:c>
      <x:c r="C858" s="76" t="n">
        <x:v>13.01</x:v>
      </x:c>
      <x:c r="D858" s="77" t="n">
        <x:v>13.17</x:v>
      </x:c>
    </x:row>
    <x:row r="859" spans="1:17" s="78" customFormat="1" x14ac:dyDescent="0.2">
      <x:c r="A859" s="190" t="s"/>
      <x:c r="B859" s="75" t="n">
        <x:v>855</x:v>
      </x:c>
      <x:c r="C859" s="76" t="n">
        <x:v>13.01</x:v>
      </x:c>
      <x:c r="D859" s="77" t="n">
        <x:v>13.17</x:v>
      </x:c>
    </x:row>
    <x:row r="860" spans="1:17" s="78" customFormat="1" x14ac:dyDescent="0.2">
      <x:c r="A860" s="190" t="s"/>
      <x:c r="B860" s="75" t="n">
        <x:v>856</x:v>
      </x:c>
      <x:c r="C860" s="76" t="n">
        <x:v>13.01</x:v>
      </x:c>
      <x:c r="D860" s="77" t="n">
        <x:v>13.17</x:v>
      </x:c>
    </x:row>
    <x:row r="861" spans="1:17" s="78" customFormat="1" x14ac:dyDescent="0.2">
      <x:c r="A861" s="190" t="s"/>
      <x:c r="B861" s="75" t="n">
        <x:v>857</x:v>
      </x:c>
      <x:c r="C861" s="76" t="n">
        <x:v>13.01</x:v>
      </x:c>
      <x:c r="D861" s="77" t="n">
        <x:v>13.17</x:v>
      </x:c>
    </x:row>
    <x:row r="862" spans="1:17" s="78" customFormat="1" x14ac:dyDescent="0.2">
      <x:c r="A862" s="190" t="s"/>
      <x:c r="B862" s="75" t="n">
        <x:v>858</x:v>
      </x:c>
      <x:c r="C862" s="76" t="n">
        <x:v>13.01</x:v>
      </x:c>
      <x:c r="D862" s="77" t="n">
        <x:v>13.17</x:v>
      </x:c>
    </x:row>
    <x:row r="863" spans="1:17" s="78" customFormat="1" x14ac:dyDescent="0.2">
      <x:c r="A863" s="190" t="s"/>
      <x:c r="B863" s="75" t="n">
        <x:v>859</x:v>
      </x:c>
      <x:c r="C863" s="76" t="n">
        <x:v>13.01</x:v>
      </x:c>
      <x:c r="D863" s="77" t="n">
        <x:v>13.17</x:v>
      </x:c>
    </x:row>
    <x:row r="864" spans="1:17" s="78" customFormat="1" x14ac:dyDescent="0.2">
      <x:c r="A864" s="190" t="s"/>
      <x:c r="B864" s="75" t="n">
        <x:v>860</x:v>
      </x:c>
      <x:c r="C864" s="76" t="n">
        <x:v>13.01</x:v>
      </x:c>
      <x:c r="D864" s="77" t="n">
        <x:v>13.17</x:v>
      </x:c>
    </x:row>
    <x:row r="865" spans="1:17" s="78" customFormat="1" x14ac:dyDescent="0.2">
      <x:c r="A865" s="190" t="s"/>
      <x:c r="B865" s="75" t="n">
        <x:v>861</x:v>
      </x:c>
      <x:c r="C865" s="76" t="n">
        <x:v>13.01</x:v>
      </x:c>
      <x:c r="D865" s="77" t="n">
        <x:v>13.17</x:v>
      </x:c>
    </x:row>
    <x:row r="866" spans="1:17" s="78" customFormat="1" x14ac:dyDescent="0.2">
      <x:c r="A866" s="190" t="s"/>
      <x:c r="B866" s="75" t="n">
        <x:v>862</x:v>
      </x:c>
      <x:c r="C866" s="76" t="n">
        <x:v>13.01</x:v>
      </x:c>
      <x:c r="D866" s="77" t="n">
        <x:v>13.17</x:v>
      </x:c>
    </x:row>
    <x:row r="867" spans="1:17" s="78" customFormat="1" x14ac:dyDescent="0.2">
      <x:c r="A867" s="190" t="s"/>
      <x:c r="B867" s="75" t="n">
        <x:v>863</x:v>
      </x:c>
      <x:c r="C867" s="76" t="n">
        <x:v>13.01</x:v>
      </x:c>
      <x:c r="D867" s="77" t="n">
        <x:v>13.17</x:v>
      </x:c>
    </x:row>
    <x:row r="868" spans="1:17" s="78" customFormat="1" x14ac:dyDescent="0.2">
      <x:c r="A868" s="190" t="s"/>
      <x:c r="B868" s="75" t="n">
        <x:v>864</x:v>
      </x:c>
      <x:c r="C868" s="76" t="n">
        <x:v>13.01</x:v>
      </x:c>
      <x:c r="D868" s="77" t="n">
        <x:v>13.17</x:v>
      </x:c>
    </x:row>
    <x:row r="869" spans="1:17" s="78" customFormat="1" x14ac:dyDescent="0.2">
      <x:c r="A869" s="190" t="s"/>
      <x:c r="B869" s="75" t="n">
        <x:v>865</x:v>
      </x:c>
      <x:c r="C869" s="76" t="n">
        <x:v>13.01</x:v>
      </x:c>
      <x:c r="D869" s="77" t="n">
        <x:v>13.17</x:v>
      </x:c>
    </x:row>
    <x:row r="870" spans="1:17" s="78" customFormat="1" x14ac:dyDescent="0.2">
      <x:c r="A870" s="190" t="s"/>
      <x:c r="B870" s="75" t="n">
        <x:v>866</x:v>
      </x:c>
      <x:c r="C870" s="76" t="n">
        <x:v>13.01</x:v>
      </x:c>
      <x:c r="D870" s="77" t="n">
        <x:v>13.17</x:v>
      </x:c>
    </x:row>
    <x:row r="871" spans="1:17" s="78" customFormat="1" x14ac:dyDescent="0.2">
      <x:c r="A871" s="190" t="s"/>
      <x:c r="B871" s="75" t="n">
        <x:v>867</x:v>
      </x:c>
      <x:c r="C871" s="76" t="n">
        <x:v>13.01</x:v>
      </x:c>
      <x:c r="D871" s="77" t="n">
        <x:v>13.17</x:v>
      </x:c>
    </x:row>
    <x:row r="872" spans="1:17" s="78" customFormat="1" x14ac:dyDescent="0.2">
      <x:c r="A872" s="190" t="s"/>
      <x:c r="B872" s="75" t="n">
        <x:v>868</x:v>
      </x:c>
      <x:c r="C872" s="76" t="n">
        <x:v>13.01</x:v>
      </x:c>
      <x:c r="D872" s="77" t="n">
        <x:v>13.17</x:v>
      </x:c>
    </x:row>
    <x:row r="873" spans="1:17" s="78" customFormat="1" x14ac:dyDescent="0.2">
      <x:c r="A873" s="190" t="s"/>
      <x:c r="B873" s="75" t="n">
        <x:v>869</x:v>
      </x:c>
      <x:c r="C873" s="76" t="n">
        <x:v>13.01</x:v>
      </x:c>
      <x:c r="D873" s="77" t="n">
        <x:v>13.17</x:v>
      </x:c>
    </x:row>
    <x:row r="874" spans="1:17" s="78" customFormat="1" x14ac:dyDescent="0.2">
      <x:c r="A874" s="190" t="s"/>
      <x:c r="B874" s="75" t="n">
        <x:v>870</x:v>
      </x:c>
      <x:c r="C874" s="76" t="n">
        <x:v>13.01</x:v>
      </x:c>
      <x:c r="D874" s="77" t="n">
        <x:v>13.17</x:v>
      </x:c>
    </x:row>
    <x:row r="875" spans="1:17" s="78" customFormat="1" x14ac:dyDescent="0.2">
      <x:c r="A875" s="190" t="s"/>
      <x:c r="B875" s="75" t="n">
        <x:v>871</x:v>
      </x:c>
      <x:c r="C875" s="76" t="n">
        <x:v>13.01</x:v>
      </x:c>
      <x:c r="D875" s="77" t="n">
        <x:v>13.17</x:v>
      </x:c>
    </x:row>
    <x:row r="876" spans="1:17" s="78" customFormat="1" x14ac:dyDescent="0.2">
      <x:c r="A876" s="190" t="s"/>
      <x:c r="B876" s="75" t="n">
        <x:v>872</x:v>
      </x:c>
      <x:c r="C876" s="76" t="n">
        <x:v>13.01</x:v>
      </x:c>
      <x:c r="D876" s="77" t="n">
        <x:v>13.17</x:v>
      </x:c>
    </x:row>
    <x:row r="877" spans="1:17" s="78" customFormat="1" x14ac:dyDescent="0.2">
      <x:c r="A877" s="190" t="s"/>
      <x:c r="B877" s="75" t="n">
        <x:v>873</x:v>
      </x:c>
      <x:c r="C877" s="76" t="n">
        <x:v>13.01</x:v>
      </x:c>
      <x:c r="D877" s="77" t="n">
        <x:v>13.17</x:v>
      </x:c>
    </x:row>
    <x:row r="878" spans="1:17" s="78" customFormat="1" x14ac:dyDescent="0.2">
      <x:c r="A878" s="190" t="s"/>
      <x:c r="B878" s="75" t="n">
        <x:v>874</x:v>
      </x:c>
      <x:c r="C878" s="76" t="n">
        <x:v>13.01</x:v>
      </x:c>
      <x:c r="D878" s="77" t="n">
        <x:v>13.17</x:v>
      </x:c>
    </x:row>
    <x:row r="879" spans="1:17" s="78" customFormat="1" x14ac:dyDescent="0.2">
      <x:c r="A879" s="190" t="s"/>
      <x:c r="B879" s="75" t="n">
        <x:v>875</x:v>
      </x:c>
      <x:c r="C879" s="76" t="n">
        <x:v>13.01</x:v>
      </x:c>
      <x:c r="D879" s="77" t="n">
        <x:v>13.17</x:v>
      </x:c>
    </x:row>
    <x:row r="880" spans="1:17" s="78" customFormat="1" x14ac:dyDescent="0.2">
      <x:c r="A880" s="190" t="s"/>
      <x:c r="B880" s="75" t="n">
        <x:v>876</x:v>
      </x:c>
      <x:c r="C880" s="76" t="n">
        <x:v>13.01</x:v>
      </x:c>
      <x:c r="D880" s="77" t="n">
        <x:v>13.17</x:v>
      </x:c>
    </x:row>
    <x:row r="881" spans="1:17" s="78" customFormat="1" x14ac:dyDescent="0.2">
      <x:c r="A881" s="190" t="s"/>
      <x:c r="B881" s="75" t="n">
        <x:v>877</x:v>
      </x:c>
      <x:c r="C881" s="76" t="n">
        <x:v>13.01</x:v>
      </x:c>
      <x:c r="D881" s="77" t="n">
        <x:v>13.17</x:v>
      </x:c>
    </x:row>
    <x:row r="882" spans="1:17" s="78" customFormat="1" x14ac:dyDescent="0.2">
      <x:c r="A882" s="190" t="s"/>
      <x:c r="B882" s="75" t="n">
        <x:v>878</x:v>
      </x:c>
      <x:c r="C882" s="76" t="n">
        <x:v>13.01</x:v>
      </x:c>
      <x:c r="D882" s="77" t="n">
        <x:v>13.17</x:v>
      </x:c>
    </x:row>
    <x:row r="883" spans="1:17" s="78" customFormat="1" x14ac:dyDescent="0.2">
      <x:c r="A883" s="190" t="s"/>
      <x:c r="B883" s="75" t="n">
        <x:v>879</x:v>
      </x:c>
      <x:c r="C883" s="76" t="n">
        <x:v>13.01</x:v>
      </x:c>
      <x:c r="D883" s="77" t="n">
        <x:v>13.17</x:v>
      </x:c>
    </x:row>
    <x:row r="884" spans="1:17" s="78" customFormat="1" x14ac:dyDescent="0.2">
      <x:c r="A884" s="190" t="s"/>
      <x:c r="B884" s="75" t="n">
        <x:v>880</x:v>
      </x:c>
      <x:c r="C884" s="76" t="n">
        <x:v>13.01</x:v>
      </x:c>
      <x:c r="D884" s="77" t="n">
        <x:v>13.17</x:v>
      </x:c>
    </x:row>
    <x:row r="885" spans="1:17" s="78" customFormat="1" x14ac:dyDescent="0.2">
      <x:c r="A885" s="190" t="s"/>
      <x:c r="B885" s="75" t="n">
        <x:v>881</x:v>
      </x:c>
      <x:c r="C885" s="76" t="n">
        <x:v>13.01</x:v>
      </x:c>
      <x:c r="D885" s="77" t="n">
        <x:v>13.17</x:v>
      </x:c>
    </x:row>
    <x:row r="886" spans="1:17" s="78" customFormat="1" x14ac:dyDescent="0.2">
      <x:c r="A886" s="190" t="s"/>
      <x:c r="B886" s="75" t="n">
        <x:v>882</x:v>
      </x:c>
      <x:c r="C886" s="76" t="n">
        <x:v>13.01</x:v>
      </x:c>
      <x:c r="D886" s="77" t="n">
        <x:v>13.17</x:v>
      </x:c>
    </x:row>
    <x:row r="887" spans="1:17" s="78" customFormat="1" x14ac:dyDescent="0.2">
      <x:c r="A887" s="190" t="s"/>
      <x:c r="B887" s="75" t="n">
        <x:v>883</x:v>
      </x:c>
      <x:c r="C887" s="76" t="n">
        <x:v>13.01</x:v>
      </x:c>
      <x:c r="D887" s="77" t="n">
        <x:v>13.17</x:v>
      </x:c>
    </x:row>
    <x:row r="888" spans="1:17" s="78" customFormat="1" x14ac:dyDescent="0.2">
      <x:c r="A888" s="190" t="s"/>
      <x:c r="B888" s="75" t="n">
        <x:v>884</x:v>
      </x:c>
      <x:c r="C888" s="76" t="n">
        <x:v>13</x:v>
      </x:c>
      <x:c r="D888" s="77" t="n">
        <x:v>13.16</x:v>
      </x:c>
    </x:row>
    <x:row r="889" spans="1:17" s="78" customFormat="1" x14ac:dyDescent="0.2">
      <x:c r="A889" s="190" t="s"/>
      <x:c r="B889" s="75" t="n">
        <x:v>885</x:v>
      </x:c>
      <x:c r="C889" s="76" t="n">
        <x:v>13</x:v>
      </x:c>
      <x:c r="D889" s="77" t="n">
        <x:v>13.16</x:v>
      </x:c>
    </x:row>
    <x:row r="890" spans="1:17" s="78" customFormat="1" x14ac:dyDescent="0.2">
      <x:c r="A890" s="190" t="s"/>
      <x:c r="B890" s="75" t="n">
        <x:v>886</x:v>
      </x:c>
      <x:c r="C890" s="76" t="n">
        <x:v>13</x:v>
      </x:c>
      <x:c r="D890" s="77" t="n">
        <x:v>13.16</x:v>
      </x:c>
    </x:row>
    <x:row r="891" spans="1:17" s="78" customFormat="1" x14ac:dyDescent="0.2">
      <x:c r="A891" s="190" t="s"/>
      <x:c r="B891" s="75" t="n">
        <x:v>887</x:v>
      </x:c>
      <x:c r="C891" s="76" t="n">
        <x:v>13</x:v>
      </x:c>
      <x:c r="D891" s="77" t="n">
        <x:v>13.16</x:v>
      </x:c>
    </x:row>
    <x:row r="892" spans="1:17" s="78" customFormat="1" x14ac:dyDescent="0.2">
      <x:c r="A892" s="190" t="s"/>
      <x:c r="B892" s="75" t="n">
        <x:v>888</x:v>
      </x:c>
      <x:c r="C892" s="76" t="n">
        <x:v>13</x:v>
      </x:c>
      <x:c r="D892" s="77" t="n">
        <x:v>13.16</x:v>
      </x:c>
    </x:row>
    <x:row r="893" spans="1:17" s="78" customFormat="1" x14ac:dyDescent="0.2">
      <x:c r="A893" s="190" t="s"/>
      <x:c r="B893" s="75" t="n">
        <x:v>889</x:v>
      </x:c>
      <x:c r="C893" s="76" t="n">
        <x:v>13</x:v>
      </x:c>
      <x:c r="D893" s="77" t="n">
        <x:v>13.16</x:v>
      </x:c>
    </x:row>
    <x:row r="894" spans="1:17" s="78" customFormat="1" x14ac:dyDescent="0.2">
      <x:c r="A894" s="190" t="s"/>
      <x:c r="B894" s="75" t="n">
        <x:v>890</x:v>
      </x:c>
      <x:c r="C894" s="76" t="n">
        <x:v>13</x:v>
      </x:c>
      <x:c r="D894" s="77" t="n">
        <x:v>13.16</x:v>
      </x:c>
    </x:row>
    <x:row r="895" spans="1:17" s="78" customFormat="1" x14ac:dyDescent="0.2">
      <x:c r="A895" s="190" t="s"/>
      <x:c r="B895" s="75" t="n">
        <x:v>891</x:v>
      </x:c>
      <x:c r="C895" s="76" t="n">
        <x:v>13</x:v>
      </x:c>
      <x:c r="D895" s="77" t="n">
        <x:v>13.16</x:v>
      </x:c>
    </x:row>
    <x:row r="896" spans="1:17" s="78" customFormat="1" x14ac:dyDescent="0.2">
      <x:c r="A896" s="190" t="s"/>
      <x:c r="B896" s="75" t="n">
        <x:v>892</x:v>
      </x:c>
      <x:c r="C896" s="76" t="n">
        <x:v>13</x:v>
      </x:c>
      <x:c r="D896" s="77" t="n">
        <x:v>13.16</x:v>
      </x:c>
    </x:row>
    <x:row r="897" spans="1:17" s="78" customFormat="1" x14ac:dyDescent="0.2">
      <x:c r="A897" s="190" t="s"/>
      <x:c r="B897" s="75" t="n">
        <x:v>893</x:v>
      </x:c>
      <x:c r="C897" s="76" t="n">
        <x:v>13</x:v>
      </x:c>
      <x:c r="D897" s="77" t="n">
        <x:v>13.16</x:v>
      </x:c>
    </x:row>
    <x:row r="898" spans="1:17" s="78" customFormat="1" x14ac:dyDescent="0.2">
      <x:c r="A898" s="190" t="s"/>
      <x:c r="B898" s="75" t="n">
        <x:v>894</x:v>
      </x:c>
      <x:c r="C898" s="76" t="n">
        <x:v>13</x:v>
      </x:c>
      <x:c r="D898" s="77" t="n">
        <x:v>13.16</x:v>
      </x:c>
    </x:row>
    <x:row r="899" spans="1:17" s="78" customFormat="1" x14ac:dyDescent="0.2">
      <x:c r="A899" s="190" t="s"/>
      <x:c r="B899" s="75" t="n">
        <x:v>895</x:v>
      </x:c>
      <x:c r="C899" s="76" t="n">
        <x:v>13</x:v>
      </x:c>
      <x:c r="D899" s="77" t="n">
        <x:v>13.16</x:v>
      </x:c>
    </x:row>
    <x:row r="900" spans="1:17" s="78" customFormat="1" x14ac:dyDescent="0.2">
      <x:c r="A900" s="190" t="s"/>
      <x:c r="B900" s="75" t="n">
        <x:v>896</x:v>
      </x:c>
      <x:c r="C900" s="76" t="n">
        <x:v>13</x:v>
      </x:c>
      <x:c r="D900" s="77" t="n">
        <x:v>13.16</x:v>
      </x:c>
    </x:row>
    <x:row r="901" spans="1:17" s="78" customFormat="1" x14ac:dyDescent="0.2">
      <x:c r="A901" s="190" t="s"/>
      <x:c r="B901" s="75" t="n">
        <x:v>897</x:v>
      </x:c>
      <x:c r="C901" s="76" t="n">
        <x:v>13</x:v>
      </x:c>
      <x:c r="D901" s="77" t="n">
        <x:v>13.16</x:v>
      </x:c>
    </x:row>
    <x:row r="902" spans="1:17" s="78" customFormat="1" x14ac:dyDescent="0.2">
      <x:c r="A902" s="190" t="s"/>
      <x:c r="B902" s="75" t="n">
        <x:v>898</x:v>
      </x:c>
      <x:c r="C902" s="76" t="n">
        <x:v>13</x:v>
      </x:c>
      <x:c r="D902" s="77" t="n">
        <x:v>13.16</x:v>
      </x:c>
    </x:row>
    <x:row r="903" spans="1:17" s="78" customFormat="1" x14ac:dyDescent="0.2">
      <x:c r="A903" s="190" t="s"/>
      <x:c r="B903" s="75" t="n">
        <x:v>899</x:v>
      </x:c>
      <x:c r="C903" s="76" t="n">
        <x:v>13</x:v>
      </x:c>
      <x:c r="D903" s="77" t="n">
        <x:v>13.16</x:v>
      </x:c>
    </x:row>
    <x:row r="904" spans="1:17" s="78" customFormat="1" x14ac:dyDescent="0.2">
      <x:c r="A904" s="190" t="s"/>
      <x:c r="B904" s="75" t="n">
        <x:v>900</x:v>
      </x:c>
      <x:c r="C904" s="76" t="n">
        <x:v>13</x:v>
      </x:c>
      <x:c r="D904" s="77" t="n">
        <x:v>13.16</x:v>
      </x:c>
    </x:row>
    <x:row r="905" spans="1:17" s="78" customFormat="1" x14ac:dyDescent="0.2">
      <x:c r="A905" s="190" t="s"/>
      <x:c r="B905" s="75" t="n">
        <x:v>901</x:v>
      </x:c>
      <x:c r="C905" s="76" t="n">
        <x:v>13</x:v>
      </x:c>
      <x:c r="D905" s="77" t="n">
        <x:v>13.16</x:v>
      </x:c>
    </x:row>
    <x:row r="906" spans="1:17" s="78" customFormat="1" x14ac:dyDescent="0.2">
      <x:c r="A906" s="190" t="s"/>
      <x:c r="B906" s="75" t="n">
        <x:v>902</x:v>
      </x:c>
      <x:c r="C906" s="76" t="n">
        <x:v>13</x:v>
      </x:c>
      <x:c r="D906" s="77" t="n">
        <x:v>13.16</x:v>
      </x:c>
    </x:row>
    <x:row r="907" spans="1:17" s="78" customFormat="1" x14ac:dyDescent="0.2">
      <x:c r="A907" s="190" t="s"/>
      <x:c r="B907" s="75" t="n">
        <x:v>903</x:v>
      </x:c>
      <x:c r="C907" s="76" t="n">
        <x:v>13</x:v>
      </x:c>
      <x:c r="D907" s="77" t="n">
        <x:v>13.16</x:v>
      </x:c>
    </x:row>
    <x:row r="908" spans="1:17" s="78" customFormat="1" x14ac:dyDescent="0.2">
      <x:c r="A908" s="190" t="s"/>
      <x:c r="B908" s="75" t="n">
        <x:v>904</x:v>
      </x:c>
      <x:c r="C908" s="76" t="n">
        <x:v>13</x:v>
      </x:c>
      <x:c r="D908" s="77" t="n">
        <x:v>13.16</x:v>
      </x:c>
    </x:row>
    <x:row r="909" spans="1:17" s="78" customFormat="1" x14ac:dyDescent="0.2">
      <x:c r="A909" s="190" t="s"/>
      <x:c r="B909" s="75" t="n">
        <x:v>905</x:v>
      </x:c>
      <x:c r="C909" s="76" t="n">
        <x:v>13</x:v>
      </x:c>
      <x:c r="D909" s="77" t="n">
        <x:v>13.16</x:v>
      </x:c>
    </x:row>
    <x:row r="910" spans="1:17" s="78" customFormat="1" x14ac:dyDescent="0.2">
      <x:c r="A910" s="190" t="s"/>
      <x:c r="B910" s="75" t="n">
        <x:v>906</x:v>
      </x:c>
      <x:c r="C910" s="76" t="n">
        <x:v>13</x:v>
      </x:c>
      <x:c r="D910" s="77" t="n">
        <x:v>13.16</x:v>
      </x:c>
    </x:row>
    <x:row r="911" spans="1:17" s="78" customFormat="1" x14ac:dyDescent="0.2">
      <x:c r="A911" s="190" t="s"/>
      <x:c r="B911" s="75" t="n">
        <x:v>907</x:v>
      </x:c>
      <x:c r="C911" s="76" t="n">
        <x:v>13</x:v>
      </x:c>
      <x:c r="D911" s="77" t="n">
        <x:v>13.16</x:v>
      </x:c>
    </x:row>
    <x:row r="912" spans="1:17" s="78" customFormat="1" x14ac:dyDescent="0.2">
      <x:c r="A912" s="190" t="s"/>
      <x:c r="B912" s="75" t="n">
        <x:v>908</x:v>
      </x:c>
      <x:c r="C912" s="76" t="n">
        <x:v>13</x:v>
      </x:c>
      <x:c r="D912" s="77" t="n">
        <x:v>13.16</x:v>
      </x:c>
    </x:row>
    <x:row r="913" spans="1:17" s="78" customFormat="1" x14ac:dyDescent="0.2">
      <x:c r="A913" s="190" t="s"/>
      <x:c r="B913" s="75" t="n">
        <x:v>909</x:v>
      </x:c>
      <x:c r="C913" s="76" t="n">
        <x:v>13</x:v>
      </x:c>
      <x:c r="D913" s="77" t="n">
        <x:v>13.16</x:v>
      </x:c>
    </x:row>
    <x:row r="914" spans="1:17" s="78" customFormat="1" x14ac:dyDescent="0.2">
      <x:c r="A914" s="190" t="s"/>
      <x:c r="B914" s="75" t="n">
        <x:v>910</x:v>
      </x:c>
      <x:c r="C914" s="76" t="n">
        <x:v>13</x:v>
      </x:c>
      <x:c r="D914" s="77" t="n">
        <x:v>13.16</x:v>
      </x:c>
    </x:row>
    <x:row r="915" spans="1:17" s="78" customFormat="1" x14ac:dyDescent="0.2">
      <x:c r="A915" s="190" t="s"/>
      <x:c r="B915" s="75" t="n">
        <x:v>911</x:v>
      </x:c>
      <x:c r="C915" s="76" t="n">
        <x:v>13</x:v>
      </x:c>
      <x:c r="D915" s="77" t="n">
        <x:v>13.16</x:v>
      </x:c>
    </x:row>
    <x:row r="916" spans="1:17" s="78" customFormat="1" x14ac:dyDescent="0.2">
      <x:c r="A916" s="190" t="s"/>
      <x:c r="B916" s="75" t="n">
        <x:v>912</x:v>
      </x:c>
      <x:c r="C916" s="76" t="n">
        <x:v>13</x:v>
      </x:c>
      <x:c r="D916" s="77" t="n">
        <x:v>13.16</x:v>
      </x:c>
    </x:row>
    <x:row r="917" spans="1:17" s="78" customFormat="1" x14ac:dyDescent="0.2">
      <x:c r="A917" s="190" t="s"/>
      <x:c r="B917" s="75" t="n">
        <x:v>913</x:v>
      </x:c>
      <x:c r="C917" s="76" t="n">
        <x:v>13</x:v>
      </x:c>
      <x:c r="D917" s="77" t="n">
        <x:v>13.16</x:v>
      </x:c>
    </x:row>
    <x:row r="918" spans="1:17" s="78" customFormat="1" x14ac:dyDescent="0.2">
      <x:c r="A918" s="190" t="s"/>
      <x:c r="B918" s="75" t="n">
        <x:v>914</x:v>
      </x:c>
      <x:c r="C918" s="76" t="n">
        <x:v>13</x:v>
      </x:c>
      <x:c r="D918" s="77" t="n">
        <x:v>13.16</x:v>
      </x:c>
    </x:row>
    <x:row r="919" spans="1:17" s="78" customFormat="1" x14ac:dyDescent="0.2">
      <x:c r="A919" s="190" t="s"/>
      <x:c r="B919" s="75" t="n">
        <x:v>915</x:v>
      </x:c>
      <x:c r="C919" s="76" t="n">
        <x:v>13</x:v>
      </x:c>
      <x:c r="D919" s="77" t="n">
        <x:v>13.16</x:v>
      </x:c>
    </x:row>
    <x:row r="920" spans="1:17" s="78" customFormat="1" x14ac:dyDescent="0.2">
      <x:c r="A920" s="190" t="s"/>
      <x:c r="B920" s="75" t="n">
        <x:v>916</x:v>
      </x:c>
      <x:c r="C920" s="76" t="n">
        <x:v>13</x:v>
      </x:c>
      <x:c r="D920" s="77" t="n">
        <x:v>13.16</x:v>
      </x:c>
    </x:row>
    <x:row r="921" spans="1:17" s="78" customFormat="1" x14ac:dyDescent="0.2">
      <x:c r="A921" s="190" t="s"/>
      <x:c r="B921" s="75" t="n">
        <x:v>917</x:v>
      </x:c>
      <x:c r="C921" s="76" t="n">
        <x:v>13</x:v>
      </x:c>
      <x:c r="D921" s="77" t="n">
        <x:v>13.16</x:v>
      </x:c>
    </x:row>
    <x:row r="922" spans="1:17" s="78" customFormat="1" x14ac:dyDescent="0.2">
      <x:c r="A922" s="190" t="s"/>
      <x:c r="B922" s="75" t="n">
        <x:v>918</x:v>
      </x:c>
      <x:c r="C922" s="76" t="n">
        <x:v>13</x:v>
      </x:c>
      <x:c r="D922" s="77" t="n">
        <x:v>13.16</x:v>
      </x:c>
    </x:row>
    <x:row r="923" spans="1:17" s="78" customFormat="1" x14ac:dyDescent="0.2">
      <x:c r="A923" s="190" t="s"/>
      <x:c r="B923" s="75" t="n">
        <x:v>919</x:v>
      </x:c>
      <x:c r="C923" s="76" t="n">
        <x:v>13</x:v>
      </x:c>
      <x:c r="D923" s="77" t="n">
        <x:v>13.16</x:v>
      </x:c>
    </x:row>
    <x:row r="924" spans="1:17" s="78" customFormat="1" x14ac:dyDescent="0.2">
      <x:c r="A924" s="190" t="s"/>
      <x:c r="B924" s="75" t="n">
        <x:v>920</x:v>
      </x:c>
      <x:c r="C924" s="76" t="n">
        <x:v>13</x:v>
      </x:c>
      <x:c r="D924" s="77" t="n">
        <x:v>13.16</x:v>
      </x:c>
    </x:row>
    <x:row r="925" spans="1:17" s="78" customFormat="1" x14ac:dyDescent="0.2">
      <x:c r="A925" s="190" t="s"/>
      <x:c r="B925" s="75" t="n">
        <x:v>921</x:v>
      </x:c>
      <x:c r="C925" s="76" t="n">
        <x:v>13</x:v>
      </x:c>
      <x:c r="D925" s="77" t="n">
        <x:v>13.16</x:v>
      </x:c>
    </x:row>
    <x:row r="926" spans="1:17" s="78" customFormat="1" x14ac:dyDescent="0.2">
      <x:c r="A926" s="190" t="s"/>
      <x:c r="B926" s="75" t="n">
        <x:v>922</x:v>
      </x:c>
      <x:c r="C926" s="76" t="n">
        <x:v>13</x:v>
      </x:c>
      <x:c r="D926" s="77" t="n">
        <x:v>13.16</x:v>
      </x:c>
    </x:row>
    <x:row r="927" spans="1:17" s="78" customFormat="1" x14ac:dyDescent="0.2">
      <x:c r="A927" s="190" t="s"/>
      <x:c r="B927" s="75" t="n">
        <x:v>923</x:v>
      </x:c>
      <x:c r="C927" s="76" t="n">
        <x:v>13</x:v>
      </x:c>
      <x:c r="D927" s="77" t="n">
        <x:v>13.16</x:v>
      </x:c>
    </x:row>
    <x:row r="928" spans="1:17" s="78" customFormat="1" x14ac:dyDescent="0.2">
      <x:c r="A928" s="190" t="s"/>
      <x:c r="B928" s="75" t="n">
        <x:v>924</x:v>
      </x:c>
      <x:c r="C928" s="76" t="n">
        <x:v>13</x:v>
      </x:c>
      <x:c r="D928" s="77" t="n">
        <x:v>13.16</x:v>
      </x:c>
    </x:row>
    <x:row r="929" spans="1:17" s="78" customFormat="1" x14ac:dyDescent="0.2">
      <x:c r="A929" s="190" t="s"/>
      <x:c r="B929" s="75" t="n">
        <x:v>925</x:v>
      </x:c>
      <x:c r="C929" s="76" t="n">
        <x:v>13</x:v>
      </x:c>
      <x:c r="D929" s="77" t="n">
        <x:v>13.16</x:v>
      </x:c>
    </x:row>
    <x:row r="930" spans="1:17" s="78" customFormat="1" x14ac:dyDescent="0.2">
      <x:c r="A930" s="190" t="s"/>
      <x:c r="B930" s="75" t="n">
        <x:v>926</x:v>
      </x:c>
      <x:c r="C930" s="76" t="n">
        <x:v>13</x:v>
      </x:c>
      <x:c r="D930" s="77" t="n">
        <x:v>13.16</x:v>
      </x:c>
    </x:row>
    <x:row r="931" spans="1:17" s="78" customFormat="1" x14ac:dyDescent="0.2">
      <x:c r="A931" s="190" t="s"/>
      <x:c r="B931" s="75" t="n">
        <x:v>927</x:v>
      </x:c>
      <x:c r="C931" s="76" t="n">
        <x:v>13</x:v>
      </x:c>
      <x:c r="D931" s="77" t="n">
        <x:v>13.16</x:v>
      </x:c>
    </x:row>
    <x:row r="932" spans="1:17" s="78" customFormat="1" x14ac:dyDescent="0.2">
      <x:c r="A932" s="190" t="s"/>
      <x:c r="B932" s="75" t="n">
        <x:v>928</x:v>
      </x:c>
      <x:c r="C932" s="76" t="n">
        <x:v>13</x:v>
      </x:c>
      <x:c r="D932" s="77" t="n">
        <x:v>13.16</x:v>
      </x:c>
    </x:row>
    <x:row r="933" spans="1:17" s="78" customFormat="1" x14ac:dyDescent="0.2">
      <x:c r="A933" s="190" t="s"/>
      <x:c r="B933" s="75" t="n">
        <x:v>929</x:v>
      </x:c>
      <x:c r="C933" s="76" t="n">
        <x:v>13</x:v>
      </x:c>
      <x:c r="D933" s="77" t="n">
        <x:v>13.16</x:v>
      </x:c>
    </x:row>
    <x:row r="934" spans="1:17" s="78" customFormat="1" x14ac:dyDescent="0.2">
      <x:c r="A934" s="190" t="s"/>
      <x:c r="B934" s="75" t="n">
        <x:v>930</x:v>
      </x:c>
      <x:c r="C934" s="76" t="n">
        <x:v>13</x:v>
      </x:c>
      <x:c r="D934" s="77" t="n">
        <x:v>13.16</x:v>
      </x:c>
    </x:row>
    <x:row r="935" spans="1:17" s="78" customFormat="1" x14ac:dyDescent="0.2">
      <x:c r="A935" s="190" t="s"/>
      <x:c r="B935" s="75" t="n">
        <x:v>931</x:v>
      </x:c>
      <x:c r="C935" s="76" t="n">
        <x:v>13</x:v>
      </x:c>
      <x:c r="D935" s="77" t="n">
        <x:v>13.16</x:v>
      </x:c>
    </x:row>
    <x:row r="936" spans="1:17" s="78" customFormat="1" x14ac:dyDescent="0.2">
      <x:c r="A936" s="190" t="s"/>
      <x:c r="B936" s="75" t="n">
        <x:v>932</x:v>
      </x:c>
      <x:c r="C936" s="76" t="n">
        <x:v>13</x:v>
      </x:c>
      <x:c r="D936" s="77" t="n">
        <x:v>13.16</x:v>
      </x:c>
    </x:row>
    <x:row r="937" spans="1:17" s="78" customFormat="1" x14ac:dyDescent="0.2">
      <x:c r="A937" s="190" t="s"/>
      <x:c r="B937" s="75" t="n">
        <x:v>933</x:v>
      </x:c>
      <x:c r="C937" s="76" t="n">
        <x:v>13</x:v>
      </x:c>
      <x:c r="D937" s="77" t="n">
        <x:v>13.16</x:v>
      </x:c>
    </x:row>
    <x:row r="938" spans="1:17" s="78" customFormat="1" x14ac:dyDescent="0.2">
      <x:c r="A938" s="190" t="s"/>
      <x:c r="B938" s="75" t="n">
        <x:v>934</x:v>
      </x:c>
      <x:c r="C938" s="76" t="n">
        <x:v>13</x:v>
      </x:c>
      <x:c r="D938" s="77" t="n">
        <x:v>13.16</x:v>
      </x:c>
    </x:row>
    <x:row r="939" spans="1:17" s="78" customFormat="1" x14ac:dyDescent="0.2">
      <x:c r="A939" s="190" t="s"/>
      <x:c r="B939" s="75" t="n">
        <x:v>935</x:v>
      </x:c>
      <x:c r="C939" s="76" t="n">
        <x:v>13</x:v>
      </x:c>
      <x:c r="D939" s="77" t="n">
        <x:v>13.16</x:v>
      </x:c>
    </x:row>
    <x:row r="940" spans="1:17" s="78" customFormat="1" x14ac:dyDescent="0.2">
      <x:c r="A940" s="190" t="s"/>
      <x:c r="B940" s="75" t="n">
        <x:v>936</x:v>
      </x:c>
      <x:c r="C940" s="76" t="n">
        <x:v>13</x:v>
      </x:c>
      <x:c r="D940" s="77" t="n">
        <x:v>13.16</x:v>
      </x:c>
    </x:row>
    <x:row r="941" spans="1:17" s="78" customFormat="1" x14ac:dyDescent="0.2">
      <x:c r="A941" s="190" t="s"/>
      <x:c r="B941" s="75" t="n">
        <x:v>937</x:v>
      </x:c>
      <x:c r="C941" s="76" t="n">
        <x:v>13</x:v>
      </x:c>
      <x:c r="D941" s="77" t="n">
        <x:v>13.16</x:v>
      </x:c>
    </x:row>
    <x:row r="942" spans="1:17" s="78" customFormat="1" x14ac:dyDescent="0.2">
      <x:c r="A942" s="190" t="s"/>
      <x:c r="B942" s="75" t="n">
        <x:v>938</x:v>
      </x:c>
      <x:c r="C942" s="76" t="n">
        <x:v>13</x:v>
      </x:c>
      <x:c r="D942" s="77" t="n">
        <x:v>13.16</x:v>
      </x:c>
    </x:row>
    <x:row r="943" spans="1:17" s="78" customFormat="1" x14ac:dyDescent="0.2">
      <x:c r="A943" s="190" t="s"/>
      <x:c r="B943" s="75" t="n">
        <x:v>939</x:v>
      </x:c>
      <x:c r="C943" s="76" t="n">
        <x:v>13</x:v>
      </x:c>
      <x:c r="D943" s="77" t="n">
        <x:v>13.16</x:v>
      </x:c>
    </x:row>
    <x:row r="944" spans="1:17" s="78" customFormat="1" x14ac:dyDescent="0.2">
      <x:c r="A944" s="190" t="s"/>
      <x:c r="B944" s="75" t="n">
        <x:v>940</x:v>
      </x:c>
      <x:c r="C944" s="76" t="n">
        <x:v>13</x:v>
      </x:c>
      <x:c r="D944" s="77" t="n">
        <x:v>13.16</x:v>
      </x:c>
    </x:row>
    <x:row r="945" spans="1:17" s="78" customFormat="1" x14ac:dyDescent="0.2">
      <x:c r="A945" s="190" t="s"/>
      <x:c r="B945" s="75" t="n">
        <x:v>941</x:v>
      </x:c>
      <x:c r="C945" s="76" t="n">
        <x:v>13</x:v>
      </x:c>
      <x:c r="D945" s="77" t="n">
        <x:v>13.16</x:v>
      </x:c>
    </x:row>
    <x:row r="946" spans="1:17" s="78" customFormat="1" x14ac:dyDescent="0.2">
      <x:c r="A946" s="190" t="s"/>
      <x:c r="B946" s="75" t="n">
        <x:v>942</x:v>
      </x:c>
      <x:c r="C946" s="76" t="n">
        <x:v>13</x:v>
      </x:c>
      <x:c r="D946" s="77" t="n">
        <x:v>13.16</x:v>
      </x:c>
    </x:row>
    <x:row r="947" spans="1:17" s="78" customFormat="1" x14ac:dyDescent="0.2">
      <x:c r="A947" s="190" t="s"/>
      <x:c r="B947" s="75" t="n">
        <x:v>943</x:v>
      </x:c>
      <x:c r="C947" s="76" t="n">
        <x:v>13</x:v>
      </x:c>
      <x:c r="D947" s="77" t="n">
        <x:v>13.16</x:v>
      </x:c>
    </x:row>
    <x:row r="948" spans="1:17" s="78" customFormat="1" x14ac:dyDescent="0.2">
      <x:c r="A948" s="190" t="s"/>
      <x:c r="B948" s="75" t="n">
        <x:v>944</x:v>
      </x:c>
      <x:c r="C948" s="76" t="n">
        <x:v>12.99</x:v>
      </x:c>
      <x:c r="D948" s="77" t="n">
        <x:v>13.15</x:v>
      </x:c>
    </x:row>
    <x:row r="949" spans="1:17" s="78" customFormat="1" x14ac:dyDescent="0.2">
      <x:c r="A949" s="190" t="s"/>
      <x:c r="B949" s="75" t="n">
        <x:v>945</x:v>
      </x:c>
      <x:c r="C949" s="76" t="n">
        <x:v>12.99</x:v>
      </x:c>
      <x:c r="D949" s="77" t="n">
        <x:v>13.15</x:v>
      </x:c>
    </x:row>
    <x:row r="950" spans="1:17" s="78" customFormat="1" x14ac:dyDescent="0.2">
      <x:c r="A950" s="190" t="s"/>
      <x:c r="B950" s="75" t="n">
        <x:v>946</x:v>
      </x:c>
      <x:c r="C950" s="76" t="n">
        <x:v>12.99</x:v>
      </x:c>
      <x:c r="D950" s="77" t="n">
        <x:v>13.15</x:v>
      </x:c>
    </x:row>
    <x:row r="951" spans="1:17" s="78" customFormat="1" x14ac:dyDescent="0.2">
      <x:c r="A951" s="190" t="s"/>
      <x:c r="B951" s="75" t="n">
        <x:v>947</x:v>
      </x:c>
      <x:c r="C951" s="76" t="n">
        <x:v>12.99</x:v>
      </x:c>
      <x:c r="D951" s="77" t="n">
        <x:v>13.15</x:v>
      </x:c>
    </x:row>
    <x:row r="952" spans="1:17" s="78" customFormat="1" x14ac:dyDescent="0.2">
      <x:c r="A952" s="190" t="s"/>
      <x:c r="B952" s="75" t="n">
        <x:v>948</x:v>
      </x:c>
      <x:c r="C952" s="76" t="n">
        <x:v>12.99</x:v>
      </x:c>
      <x:c r="D952" s="77" t="n">
        <x:v>13.15</x:v>
      </x:c>
    </x:row>
    <x:row r="953" spans="1:17" s="78" customFormat="1" x14ac:dyDescent="0.2">
      <x:c r="A953" s="190" t="s"/>
      <x:c r="B953" s="75" t="n">
        <x:v>949</x:v>
      </x:c>
      <x:c r="C953" s="76" t="n">
        <x:v>12.99</x:v>
      </x:c>
      <x:c r="D953" s="77" t="n">
        <x:v>13.15</x:v>
      </x:c>
    </x:row>
    <x:row r="954" spans="1:17" s="78" customFormat="1" x14ac:dyDescent="0.2">
      <x:c r="A954" s="190" t="s"/>
      <x:c r="B954" s="75" t="n">
        <x:v>950</x:v>
      </x:c>
      <x:c r="C954" s="76" t="n">
        <x:v>12.99</x:v>
      </x:c>
      <x:c r="D954" s="77" t="n">
        <x:v>13.15</x:v>
      </x:c>
    </x:row>
    <x:row r="955" spans="1:17" s="78" customFormat="1" x14ac:dyDescent="0.2">
      <x:c r="A955" s="190" t="s"/>
      <x:c r="B955" s="75" t="n">
        <x:v>951</x:v>
      </x:c>
      <x:c r="C955" s="76" t="n">
        <x:v>12.99</x:v>
      </x:c>
      <x:c r="D955" s="77" t="n">
        <x:v>13.15</x:v>
      </x:c>
    </x:row>
    <x:row r="956" spans="1:17" s="78" customFormat="1" x14ac:dyDescent="0.2">
      <x:c r="A956" s="190" t="s"/>
      <x:c r="B956" s="75" t="n">
        <x:v>952</x:v>
      </x:c>
      <x:c r="C956" s="76" t="n">
        <x:v>12.99</x:v>
      </x:c>
      <x:c r="D956" s="77" t="n">
        <x:v>13.15</x:v>
      </x:c>
    </x:row>
    <x:row r="957" spans="1:17" s="78" customFormat="1" x14ac:dyDescent="0.2">
      <x:c r="A957" s="190" t="s"/>
      <x:c r="B957" s="75" t="n">
        <x:v>953</x:v>
      </x:c>
      <x:c r="C957" s="76" t="n">
        <x:v>12.99</x:v>
      </x:c>
      <x:c r="D957" s="77" t="n">
        <x:v>13.15</x:v>
      </x:c>
    </x:row>
    <x:row r="958" spans="1:17" s="78" customFormat="1" x14ac:dyDescent="0.2">
      <x:c r="A958" s="190" t="s"/>
      <x:c r="B958" s="75" t="n">
        <x:v>954</x:v>
      </x:c>
      <x:c r="C958" s="76" t="n">
        <x:v>12.99</x:v>
      </x:c>
      <x:c r="D958" s="77" t="n">
        <x:v>13.15</x:v>
      </x:c>
    </x:row>
    <x:row r="959" spans="1:17" s="78" customFormat="1" x14ac:dyDescent="0.2">
      <x:c r="A959" s="190" t="s"/>
      <x:c r="B959" s="75" t="n">
        <x:v>955</x:v>
      </x:c>
      <x:c r="C959" s="76" t="n">
        <x:v>12.99</x:v>
      </x:c>
      <x:c r="D959" s="77" t="n">
        <x:v>13.15</x:v>
      </x:c>
    </x:row>
    <x:row r="960" spans="1:17" s="78" customFormat="1" x14ac:dyDescent="0.2">
      <x:c r="A960" s="190" t="s"/>
      <x:c r="B960" s="75" t="n">
        <x:v>956</x:v>
      </x:c>
      <x:c r="C960" s="76" t="n">
        <x:v>12.99</x:v>
      </x:c>
      <x:c r="D960" s="77" t="n">
        <x:v>13.15</x:v>
      </x:c>
    </x:row>
    <x:row r="961" spans="1:17" s="78" customFormat="1" x14ac:dyDescent="0.2">
      <x:c r="A961" s="190" t="s"/>
      <x:c r="B961" s="75" t="n">
        <x:v>957</x:v>
      </x:c>
      <x:c r="C961" s="76" t="n">
        <x:v>12.99</x:v>
      </x:c>
      <x:c r="D961" s="77" t="n">
        <x:v>13.15</x:v>
      </x:c>
    </x:row>
    <x:row r="962" spans="1:17" s="78" customFormat="1" x14ac:dyDescent="0.2">
      <x:c r="A962" s="190" t="s"/>
      <x:c r="B962" s="75" t="n">
        <x:v>958</x:v>
      </x:c>
      <x:c r="C962" s="76" t="n">
        <x:v>12.99</x:v>
      </x:c>
      <x:c r="D962" s="77" t="n">
        <x:v>13.15</x:v>
      </x:c>
    </x:row>
    <x:row r="963" spans="1:17" s="78" customFormat="1" x14ac:dyDescent="0.2">
      <x:c r="A963" s="190" t="s"/>
      <x:c r="B963" s="75" t="n">
        <x:v>959</x:v>
      </x:c>
      <x:c r="C963" s="76" t="n">
        <x:v>12.99</x:v>
      </x:c>
      <x:c r="D963" s="77" t="n">
        <x:v>13.15</x:v>
      </x:c>
    </x:row>
    <x:row r="964" spans="1:17" s="78" customFormat="1" x14ac:dyDescent="0.2">
      <x:c r="A964" s="190" t="s"/>
      <x:c r="B964" s="75" t="n">
        <x:v>960</x:v>
      </x:c>
      <x:c r="C964" s="76" t="n">
        <x:v>12.99</x:v>
      </x:c>
      <x:c r="D964" s="77" t="n">
        <x:v>13.15</x:v>
      </x:c>
    </x:row>
    <x:row r="965" spans="1:17" s="78" customFormat="1" x14ac:dyDescent="0.2">
      <x:c r="A965" s="190" t="s"/>
      <x:c r="B965" s="75" t="n">
        <x:v>961</x:v>
      </x:c>
      <x:c r="C965" s="76" t="n">
        <x:v>12.99</x:v>
      </x:c>
      <x:c r="D965" s="77" t="n">
        <x:v>13.15</x:v>
      </x:c>
    </x:row>
    <x:row r="966" spans="1:17" s="78" customFormat="1" x14ac:dyDescent="0.2">
      <x:c r="A966" s="190" t="s"/>
      <x:c r="B966" s="75" t="n">
        <x:v>962</x:v>
      </x:c>
      <x:c r="C966" s="76" t="n">
        <x:v>12.99</x:v>
      </x:c>
      <x:c r="D966" s="77" t="n">
        <x:v>13.15</x:v>
      </x:c>
    </x:row>
    <x:row r="967" spans="1:17" s="78" customFormat="1" x14ac:dyDescent="0.2">
      <x:c r="A967" s="190" t="s"/>
      <x:c r="B967" s="75" t="n">
        <x:v>963</x:v>
      </x:c>
      <x:c r="C967" s="76" t="n">
        <x:v>12.99</x:v>
      </x:c>
      <x:c r="D967" s="77" t="n">
        <x:v>13.15</x:v>
      </x:c>
    </x:row>
    <x:row r="968" spans="1:17" s="78" customFormat="1" x14ac:dyDescent="0.2">
      <x:c r="A968" s="190" t="s"/>
      <x:c r="B968" s="75" t="n">
        <x:v>964</x:v>
      </x:c>
      <x:c r="C968" s="76" t="n">
        <x:v>12.99</x:v>
      </x:c>
      <x:c r="D968" s="77" t="n">
        <x:v>13.15</x:v>
      </x:c>
    </x:row>
    <x:row r="969" spans="1:17" s="78" customFormat="1" x14ac:dyDescent="0.2">
      <x:c r="A969" s="190" t="s"/>
      <x:c r="B969" s="75" t="n">
        <x:v>965</x:v>
      </x:c>
      <x:c r="C969" s="76" t="n">
        <x:v>12.99</x:v>
      </x:c>
      <x:c r="D969" s="77" t="n">
        <x:v>13.15</x:v>
      </x:c>
    </x:row>
    <x:row r="970" spans="1:17" s="78" customFormat="1" x14ac:dyDescent="0.2">
      <x:c r="A970" s="190" t="s"/>
      <x:c r="B970" s="75" t="n">
        <x:v>966</x:v>
      </x:c>
      <x:c r="C970" s="76" t="n">
        <x:v>12.99</x:v>
      </x:c>
      <x:c r="D970" s="77" t="n">
        <x:v>13.15</x:v>
      </x:c>
    </x:row>
    <x:row r="971" spans="1:17" s="78" customFormat="1" x14ac:dyDescent="0.2">
      <x:c r="A971" s="190" t="s"/>
      <x:c r="B971" s="75" t="n">
        <x:v>967</x:v>
      </x:c>
      <x:c r="C971" s="76" t="n">
        <x:v>12.99</x:v>
      </x:c>
      <x:c r="D971" s="77" t="n">
        <x:v>13.15</x:v>
      </x:c>
    </x:row>
    <x:row r="972" spans="1:17" s="78" customFormat="1" x14ac:dyDescent="0.2">
      <x:c r="A972" s="190" t="s"/>
      <x:c r="B972" s="75" t="n">
        <x:v>968</x:v>
      </x:c>
      <x:c r="C972" s="76" t="n">
        <x:v>12.99</x:v>
      </x:c>
      <x:c r="D972" s="77" t="n">
        <x:v>13.15</x:v>
      </x:c>
    </x:row>
    <x:row r="973" spans="1:17" s="78" customFormat="1" x14ac:dyDescent="0.2">
      <x:c r="A973" s="190" t="s"/>
      <x:c r="B973" s="75" t="n">
        <x:v>969</x:v>
      </x:c>
      <x:c r="C973" s="76" t="n">
        <x:v>12.99</x:v>
      </x:c>
      <x:c r="D973" s="77" t="n">
        <x:v>13.15</x:v>
      </x:c>
    </x:row>
    <x:row r="974" spans="1:17" s="78" customFormat="1" x14ac:dyDescent="0.2">
      <x:c r="A974" s="190" t="s"/>
      <x:c r="B974" s="75" t="n">
        <x:v>970</x:v>
      </x:c>
      <x:c r="C974" s="76" t="n">
        <x:v>12.99</x:v>
      </x:c>
      <x:c r="D974" s="77" t="n">
        <x:v>13.15</x:v>
      </x:c>
    </x:row>
    <x:row r="975" spans="1:17" s="78" customFormat="1" x14ac:dyDescent="0.2">
      <x:c r="A975" s="190" t="s"/>
      <x:c r="B975" s="75" t="n">
        <x:v>971</x:v>
      </x:c>
      <x:c r="C975" s="76" t="n">
        <x:v>12.99</x:v>
      </x:c>
      <x:c r="D975" s="77" t="n">
        <x:v>13.15</x:v>
      </x:c>
    </x:row>
    <x:row r="976" spans="1:17" s="78" customFormat="1" x14ac:dyDescent="0.2">
      <x:c r="A976" s="190" t="s"/>
      <x:c r="B976" s="75" t="n">
        <x:v>972</x:v>
      </x:c>
      <x:c r="C976" s="76" t="n">
        <x:v>12.99</x:v>
      </x:c>
      <x:c r="D976" s="77" t="n">
        <x:v>13.15</x:v>
      </x:c>
    </x:row>
    <x:row r="977" spans="1:17" s="78" customFormat="1" x14ac:dyDescent="0.2">
      <x:c r="A977" s="190" t="s"/>
      <x:c r="B977" s="75" t="n">
        <x:v>973</x:v>
      </x:c>
      <x:c r="C977" s="76" t="n">
        <x:v>12.99</x:v>
      </x:c>
      <x:c r="D977" s="77" t="n">
        <x:v>13.15</x:v>
      </x:c>
    </x:row>
    <x:row r="978" spans="1:17" s="78" customFormat="1" x14ac:dyDescent="0.2">
      <x:c r="A978" s="190" t="s"/>
      <x:c r="B978" s="75" t="n">
        <x:v>974</x:v>
      </x:c>
      <x:c r="C978" s="76" t="n">
        <x:v>12.99</x:v>
      </x:c>
      <x:c r="D978" s="77" t="n">
        <x:v>13.15</x:v>
      </x:c>
    </x:row>
    <x:row r="979" spans="1:17" s="78" customFormat="1" x14ac:dyDescent="0.2">
      <x:c r="A979" s="190" t="s"/>
      <x:c r="B979" s="75" t="n">
        <x:v>975</x:v>
      </x:c>
      <x:c r="C979" s="76" t="n">
        <x:v>12.99</x:v>
      </x:c>
      <x:c r="D979" s="77" t="n">
        <x:v>13.15</x:v>
      </x:c>
    </x:row>
    <x:row r="980" spans="1:17" s="78" customFormat="1" x14ac:dyDescent="0.2">
      <x:c r="A980" s="190" t="s"/>
      <x:c r="B980" s="75" t="n">
        <x:v>976</x:v>
      </x:c>
      <x:c r="C980" s="76" t="n">
        <x:v>12.99</x:v>
      </x:c>
      <x:c r="D980" s="77" t="n">
        <x:v>13.15</x:v>
      </x:c>
    </x:row>
    <x:row r="981" spans="1:17" s="78" customFormat="1" x14ac:dyDescent="0.2">
      <x:c r="A981" s="190" t="s"/>
      <x:c r="B981" s="75" t="n">
        <x:v>977</x:v>
      </x:c>
      <x:c r="C981" s="76" t="n">
        <x:v>12.99</x:v>
      </x:c>
      <x:c r="D981" s="77" t="n">
        <x:v>13.15</x:v>
      </x:c>
    </x:row>
    <x:row r="982" spans="1:17" s="78" customFormat="1" x14ac:dyDescent="0.2">
      <x:c r="A982" s="190" t="s"/>
      <x:c r="B982" s="75" t="n">
        <x:v>978</x:v>
      </x:c>
      <x:c r="C982" s="76" t="n">
        <x:v>12.99</x:v>
      </x:c>
      <x:c r="D982" s="77" t="n">
        <x:v>13.15</x:v>
      </x:c>
    </x:row>
    <x:row r="983" spans="1:17" s="78" customFormat="1" x14ac:dyDescent="0.2">
      <x:c r="A983" s="190" t="s"/>
      <x:c r="B983" s="75" t="n">
        <x:v>979</x:v>
      </x:c>
      <x:c r="C983" s="76" t="n">
        <x:v>12.99</x:v>
      </x:c>
      <x:c r="D983" s="77" t="n">
        <x:v>13.15</x:v>
      </x:c>
    </x:row>
    <x:row r="984" spans="1:17" s="78" customFormat="1" x14ac:dyDescent="0.2">
      <x:c r="A984" s="190" t="s"/>
      <x:c r="B984" s="75" t="n">
        <x:v>980</x:v>
      </x:c>
      <x:c r="C984" s="76" t="n">
        <x:v>12.99</x:v>
      </x:c>
      <x:c r="D984" s="77" t="n">
        <x:v>13.15</x:v>
      </x:c>
    </x:row>
    <x:row r="985" spans="1:17" s="78" customFormat="1" x14ac:dyDescent="0.2">
      <x:c r="A985" s="190" t="s"/>
      <x:c r="B985" s="75" t="n">
        <x:v>981</x:v>
      </x:c>
      <x:c r="C985" s="76" t="n">
        <x:v>12.99</x:v>
      </x:c>
      <x:c r="D985" s="77" t="n">
        <x:v>13.15</x:v>
      </x:c>
    </x:row>
    <x:row r="986" spans="1:17" s="78" customFormat="1" x14ac:dyDescent="0.2">
      <x:c r="A986" s="190" t="s"/>
      <x:c r="B986" s="75" t="n">
        <x:v>982</x:v>
      </x:c>
      <x:c r="C986" s="76" t="n">
        <x:v>12.99</x:v>
      </x:c>
      <x:c r="D986" s="77" t="n">
        <x:v>13.15</x:v>
      </x:c>
    </x:row>
    <x:row r="987" spans="1:17" s="78" customFormat="1" x14ac:dyDescent="0.2">
      <x:c r="A987" s="190" t="s"/>
      <x:c r="B987" s="75" t="n">
        <x:v>983</x:v>
      </x:c>
      <x:c r="C987" s="76" t="n">
        <x:v>12.99</x:v>
      </x:c>
      <x:c r="D987" s="77" t="n">
        <x:v>13.15</x:v>
      </x:c>
    </x:row>
    <x:row r="988" spans="1:17" s="78" customFormat="1" x14ac:dyDescent="0.2">
      <x:c r="A988" s="190" t="s"/>
      <x:c r="B988" s="75" t="n">
        <x:v>984</x:v>
      </x:c>
      <x:c r="C988" s="76" t="n">
        <x:v>12.99</x:v>
      </x:c>
      <x:c r="D988" s="77" t="n">
        <x:v>13.15</x:v>
      </x:c>
    </x:row>
    <x:row r="989" spans="1:17" s="78" customFormat="1" x14ac:dyDescent="0.2">
      <x:c r="A989" s="190" t="s"/>
      <x:c r="B989" s="75" t="n">
        <x:v>985</x:v>
      </x:c>
      <x:c r="C989" s="76" t="n">
        <x:v>12.99</x:v>
      </x:c>
      <x:c r="D989" s="77" t="n">
        <x:v>13.15</x:v>
      </x:c>
    </x:row>
    <x:row r="990" spans="1:17" s="78" customFormat="1" x14ac:dyDescent="0.2">
      <x:c r="A990" s="190" t="s"/>
      <x:c r="B990" s="75" t="n">
        <x:v>986</x:v>
      </x:c>
      <x:c r="C990" s="76" t="n">
        <x:v>12.99</x:v>
      </x:c>
      <x:c r="D990" s="77" t="n">
        <x:v>13.15</x:v>
      </x:c>
    </x:row>
    <x:row r="991" spans="1:17" s="78" customFormat="1" x14ac:dyDescent="0.2">
      <x:c r="A991" s="190" t="s"/>
      <x:c r="B991" s="75" t="n">
        <x:v>987</x:v>
      </x:c>
      <x:c r="C991" s="76" t="n">
        <x:v>12.99</x:v>
      </x:c>
      <x:c r="D991" s="77" t="n">
        <x:v>13.15</x:v>
      </x:c>
    </x:row>
    <x:row r="992" spans="1:17" s="78" customFormat="1" x14ac:dyDescent="0.2">
      <x:c r="A992" s="190" t="s"/>
      <x:c r="B992" s="75" t="n">
        <x:v>988</x:v>
      </x:c>
      <x:c r="C992" s="76" t="n">
        <x:v>12.99</x:v>
      </x:c>
      <x:c r="D992" s="77" t="n">
        <x:v>13.15</x:v>
      </x:c>
    </x:row>
    <x:row r="993" spans="1:17" s="78" customFormat="1" x14ac:dyDescent="0.2">
      <x:c r="A993" s="190" t="s"/>
      <x:c r="B993" s="75" t="n">
        <x:v>989</x:v>
      </x:c>
      <x:c r="C993" s="76" t="n">
        <x:v>12.99</x:v>
      </x:c>
      <x:c r="D993" s="77" t="n">
        <x:v>13.15</x:v>
      </x:c>
    </x:row>
    <x:row r="994" spans="1:17" s="78" customFormat="1" x14ac:dyDescent="0.2">
      <x:c r="A994" s="190" t="s"/>
      <x:c r="B994" s="75" t="n">
        <x:v>990</x:v>
      </x:c>
      <x:c r="C994" s="76" t="n">
        <x:v>12.99</x:v>
      </x:c>
      <x:c r="D994" s="77" t="n">
        <x:v>13.15</x:v>
      </x:c>
    </x:row>
    <x:row r="995" spans="1:17" s="78" customFormat="1" x14ac:dyDescent="0.2">
      <x:c r="A995" s="190" t="s"/>
      <x:c r="B995" s="75" t="n">
        <x:v>991</x:v>
      </x:c>
      <x:c r="C995" s="76" t="n">
        <x:v>12.99</x:v>
      </x:c>
      <x:c r="D995" s="77" t="n">
        <x:v>13.15</x:v>
      </x:c>
    </x:row>
    <x:row r="996" spans="1:17" s="78" customFormat="1" x14ac:dyDescent="0.2">
      <x:c r="A996" s="190" t="s"/>
      <x:c r="B996" s="75" t="n">
        <x:v>992</x:v>
      </x:c>
      <x:c r="C996" s="76" t="n">
        <x:v>12.99</x:v>
      </x:c>
      <x:c r="D996" s="77" t="n">
        <x:v>13.15</x:v>
      </x:c>
    </x:row>
    <x:row r="997" spans="1:17" s="78" customFormat="1" x14ac:dyDescent="0.2">
      <x:c r="A997" s="190" t="s"/>
      <x:c r="B997" s="75" t="n">
        <x:v>993</x:v>
      </x:c>
      <x:c r="C997" s="76" t="n">
        <x:v>12.99</x:v>
      </x:c>
      <x:c r="D997" s="77" t="n">
        <x:v>13.15</x:v>
      </x:c>
    </x:row>
    <x:row r="998" spans="1:17" s="78" customFormat="1" x14ac:dyDescent="0.2">
      <x:c r="A998" s="190" t="s"/>
      <x:c r="B998" s="75" t="n">
        <x:v>994</x:v>
      </x:c>
      <x:c r="C998" s="76" t="n">
        <x:v>12.99</x:v>
      </x:c>
      <x:c r="D998" s="77" t="n">
        <x:v>13.15</x:v>
      </x:c>
    </x:row>
    <x:row r="999" spans="1:17" s="78" customFormat="1" x14ac:dyDescent="0.2">
      <x:c r="A999" s="190" t="s"/>
      <x:c r="B999" s="75" t="n">
        <x:v>995</x:v>
      </x:c>
      <x:c r="C999" s="76" t="n">
        <x:v>12.99</x:v>
      </x:c>
      <x:c r="D999" s="77" t="n">
        <x:v>13.15</x:v>
      </x:c>
    </x:row>
    <x:row r="1000" spans="1:17" s="78" customFormat="1" x14ac:dyDescent="0.2">
      <x:c r="A1000" s="190" t="s"/>
      <x:c r="B1000" s="75" t="n">
        <x:v>996</x:v>
      </x:c>
      <x:c r="C1000" s="76" t="n">
        <x:v>12.99</x:v>
      </x:c>
      <x:c r="D1000" s="77" t="n">
        <x:v>13.15</x:v>
      </x:c>
    </x:row>
    <x:row r="1001" spans="1:17" s="78" customFormat="1" x14ac:dyDescent="0.2">
      <x:c r="A1001" s="190" t="s"/>
      <x:c r="B1001" s="75" t="n">
        <x:v>997</x:v>
      </x:c>
      <x:c r="C1001" s="76" t="n">
        <x:v>12.99</x:v>
      </x:c>
      <x:c r="D1001" s="77" t="n">
        <x:v>13.15</x:v>
      </x:c>
    </x:row>
    <x:row r="1002" spans="1:17" s="78" customFormat="1" x14ac:dyDescent="0.2">
      <x:c r="A1002" s="190" t="s"/>
      <x:c r="B1002" s="75" t="n">
        <x:v>998</x:v>
      </x:c>
      <x:c r="C1002" s="76" t="n">
        <x:v>12.99</x:v>
      </x:c>
      <x:c r="D1002" s="77" t="n">
        <x:v>13.15</x:v>
      </x:c>
    </x:row>
    <x:row r="1003" spans="1:17" s="78" customFormat="1" x14ac:dyDescent="0.2">
      <x:c r="A1003" s="190" t="s"/>
      <x:c r="B1003" s="75" t="n">
        <x:v>999</x:v>
      </x:c>
      <x:c r="C1003" s="76" t="n">
        <x:v>12.99</x:v>
      </x:c>
      <x:c r="D1003" s="77" t="n">
        <x:v>13.15</x:v>
      </x:c>
    </x:row>
    <x:row r="1004" spans="1:17" s="78" customFormat="1" x14ac:dyDescent="0.2">
      <x:c r="A1004" s="190" t="s"/>
      <x:c r="B1004" s="75" t="n">
        <x:v>1000</x:v>
      </x:c>
      <x:c r="C1004" s="76" t="n">
        <x:v>12.99</x:v>
      </x:c>
      <x:c r="D1004" s="77" t="n">
        <x:v>13.15</x:v>
      </x:c>
    </x:row>
    <x:row r="1005" spans="1:17" s="78" customFormat="1" x14ac:dyDescent="0.2">
      <x:c r="A1005" s="190" t="s"/>
      <x:c r="B1005" s="75" t="n">
        <x:v>1001</x:v>
      </x:c>
      <x:c r="C1005" s="76" t="n">
        <x:v>12.99</x:v>
      </x:c>
      <x:c r="D1005" s="77" t="n">
        <x:v>13.15</x:v>
      </x:c>
    </x:row>
    <x:row r="1006" spans="1:17" s="78" customFormat="1" x14ac:dyDescent="0.2">
      <x:c r="A1006" s="190" t="s"/>
      <x:c r="B1006" s="75" t="n">
        <x:v>1002</x:v>
      </x:c>
      <x:c r="C1006" s="76" t="n">
        <x:v>12.99</x:v>
      </x:c>
      <x:c r="D1006" s="77" t="n">
        <x:v>13.15</x:v>
      </x:c>
    </x:row>
    <x:row r="1007" spans="1:17" s="78" customFormat="1" x14ac:dyDescent="0.2">
      <x:c r="A1007" s="190" t="s"/>
      <x:c r="B1007" s="75" t="n">
        <x:v>1003</x:v>
      </x:c>
      <x:c r="C1007" s="76" t="n">
        <x:v>12.99</x:v>
      </x:c>
      <x:c r="D1007" s="77" t="n">
        <x:v>13.15</x:v>
      </x:c>
    </x:row>
    <x:row r="1008" spans="1:17" s="78" customFormat="1" x14ac:dyDescent="0.2">
      <x:c r="A1008" s="190" t="s"/>
      <x:c r="B1008" s="75" t="n">
        <x:v>1004</x:v>
      </x:c>
      <x:c r="C1008" s="76" t="n">
        <x:v>12.99</x:v>
      </x:c>
      <x:c r="D1008" s="77" t="n">
        <x:v>13.15</x:v>
      </x:c>
    </x:row>
    <x:row r="1009" spans="1:17" s="78" customFormat="1" x14ac:dyDescent="0.2">
      <x:c r="A1009" s="190" t="s"/>
      <x:c r="B1009" s="75" t="n">
        <x:v>1005</x:v>
      </x:c>
      <x:c r="C1009" s="76" t="n">
        <x:v>12.98</x:v>
      </x:c>
      <x:c r="D1009" s="77" t="n">
        <x:v>13.14</x:v>
      </x:c>
    </x:row>
    <x:row r="1010" spans="1:17" s="78" customFormat="1" x14ac:dyDescent="0.2">
      <x:c r="A1010" s="190" t="s"/>
      <x:c r="B1010" s="75" t="n">
        <x:v>1006</x:v>
      </x:c>
      <x:c r="C1010" s="76" t="n">
        <x:v>12.98</x:v>
      </x:c>
      <x:c r="D1010" s="77" t="n">
        <x:v>13.14</x:v>
      </x:c>
    </x:row>
    <x:row r="1011" spans="1:17" s="78" customFormat="1" x14ac:dyDescent="0.2">
      <x:c r="A1011" s="190" t="s"/>
      <x:c r="B1011" s="75" t="n">
        <x:v>1007</x:v>
      </x:c>
      <x:c r="C1011" s="76" t="n">
        <x:v>12.98</x:v>
      </x:c>
      <x:c r="D1011" s="77" t="n">
        <x:v>13.14</x:v>
      </x:c>
    </x:row>
    <x:row r="1012" spans="1:17" s="78" customFormat="1" x14ac:dyDescent="0.2">
      <x:c r="A1012" s="190" t="s"/>
      <x:c r="B1012" s="75" t="n">
        <x:v>1008</x:v>
      </x:c>
      <x:c r="C1012" s="76" t="n">
        <x:v>12.98</x:v>
      </x:c>
      <x:c r="D1012" s="77" t="n">
        <x:v>13.14</x:v>
      </x:c>
    </x:row>
    <x:row r="1013" spans="1:17" s="78" customFormat="1" x14ac:dyDescent="0.2">
      <x:c r="A1013" s="190" t="s"/>
      <x:c r="B1013" s="75" t="n">
        <x:v>1009</x:v>
      </x:c>
      <x:c r="C1013" s="76" t="n">
        <x:v>12.98</x:v>
      </x:c>
      <x:c r="D1013" s="77" t="n">
        <x:v>13.14</x:v>
      </x:c>
    </x:row>
    <x:row r="1014" spans="1:17" s="78" customFormat="1" x14ac:dyDescent="0.2">
      <x:c r="A1014" s="190" t="s"/>
      <x:c r="B1014" s="75" t="n">
        <x:v>1010</x:v>
      </x:c>
      <x:c r="C1014" s="76" t="n">
        <x:v>12.98</x:v>
      </x:c>
      <x:c r="D1014" s="77" t="n">
        <x:v>13.14</x:v>
      </x:c>
    </x:row>
    <x:row r="1015" spans="1:17" s="78" customFormat="1" x14ac:dyDescent="0.2">
      <x:c r="A1015" s="190" t="s"/>
      <x:c r="B1015" s="75" t="n">
        <x:v>1011</x:v>
      </x:c>
      <x:c r="C1015" s="76" t="n">
        <x:v>12.98</x:v>
      </x:c>
      <x:c r="D1015" s="77" t="n">
        <x:v>13.14</x:v>
      </x:c>
    </x:row>
    <x:row r="1016" spans="1:17" s="78" customFormat="1" x14ac:dyDescent="0.2">
      <x:c r="A1016" s="190" t="s"/>
      <x:c r="B1016" s="75" t="n">
        <x:v>1012</x:v>
      </x:c>
      <x:c r="C1016" s="76" t="n">
        <x:v>12.98</x:v>
      </x:c>
      <x:c r="D1016" s="77" t="n">
        <x:v>13.14</x:v>
      </x:c>
    </x:row>
    <x:row r="1017" spans="1:17" s="78" customFormat="1" x14ac:dyDescent="0.2">
      <x:c r="A1017" s="190" t="s"/>
      <x:c r="B1017" s="75" t="n">
        <x:v>1013</x:v>
      </x:c>
      <x:c r="C1017" s="76" t="n">
        <x:v>12.98</x:v>
      </x:c>
      <x:c r="D1017" s="77" t="n">
        <x:v>13.14</x:v>
      </x:c>
    </x:row>
    <x:row r="1018" spans="1:17" s="78" customFormat="1" x14ac:dyDescent="0.2">
      <x:c r="A1018" s="190" t="s"/>
      <x:c r="B1018" s="75" t="n">
        <x:v>1014</x:v>
      </x:c>
      <x:c r="C1018" s="76" t="n">
        <x:v>12.98</x:v>
      </x:c>
      <x:c r="D1018" s="77" t="n">
        <x:v>13.14</x:v>
      </x:c>
    </x:row>
    <x:row r="1019" spans="1:17" s="78" customFormat="1" x14ac:dyDescent="0.2">
      <x:c r="A1019" s="190" t="s"/>
      <x:c r="B1019" s="75" t="n">
        <x:v>1015</x:v>
      </x:c>
      <x:c r="C1019" s="76" t="n">
        <x:v>12.98</x:v>
      </x:c>
      <x:c r="D1019" s="77" t="n">
        <x:v>13.14</x:v>
      </x:c>
    </x:row>
    <x:row r="1020" spans="1:17" s="78" customFormat="1" x14ac:dyDescent="0.2">
      <x:c r="A1020" s="190" t="s"/>
      <x:c r="B1020" s="75" t="n">
        <x:v>1016</x:v>
      </x:c>
      <x:c r="C1020" s="76" t="n">
        <x:v>12.98</x:v>
      </x:c>
      <x:c r="D1020" s="77" t="n">
        <x:v>13.14</x:v>
      </x:c>
    </x:row>
    <x:row r="1021" spans="1:17" s="78" customFormat="1" x14ac:dyDescent="0.2">
      <x:c r="A1021" s="190" t="s"/>
      <x:c r="B1021" s="75" t="n">
        <x:v>1017</x:v>
      </x:c>
      <x:c r="C1021" s="76" t="n">
        <x:v>12.98</x:v>
      </x:c>
      <x:c r="D1021" s="77" t="n">
        <x:v>13.14</x:v>
      </x:c>
    </x:row>
    <x:row r="1022" spans="1:17" s="78" customFormat="1" x14ac:dyDescent="0.2">
      <x:c r="A1022" s="190" t="s"/>
      <x:c r="B1022" s="75" t="n">
        <x:v>1018</x:v>
      </x:c>
      <x:c r="C1022" s="76" t="n">
        <x:v>12.98</x:v>
      </x:c>
      <x:c r="D1022" s="77" t="n">
        <x:v>13.14</x:v>
      </x:c>
    </x:row>
    <x:row r="1023" spans="1:17" s="78" customFormat="1" x14ac:dyDescent="0.2">
      <x:c r="A1023" s="190" t="s"/>
      <x:c r="B1023" s="75" t="n">
        <x:v>1019</x:v>
      </x:c>
      <x:c r="C1023" s="76" t="n">
        <x:v>12.98</x:v>
      </x:c>
      <x:c r="D1023" s="77" t="n">
        <x:v>13.14</x:v>
      </x:c>
    </x:row>
    <x:row r="1024" spans="1:17" s="78" customFormat="1" x14ac:dyDescent="0.2">
      <x:c r="A1024" s="190" t="s"/>
      <x:c r="B1024" s="75" t="n">
        <x:v>1020</x:v>
      </x:c>
      <x:c r="C1024" s="76" t="n">
        <x:v>12.98</x:v>
      </x:c>
      <x:c r="D1024" s="77" t="n">
        <x:v>13.14</x:v>
      </x:c>
    </x:row>
    <x:row r="1025" spans="1:17" s="78" customFormat="1" x14ac:dyDescent="0.2">
      <x:c r="A1025" s="190" t="s"/>
      <x:c r="B1025" s="75" t="n">
        <x:v>1021</x:v>
      </x:c>
      <x:c r="C1025" s="76" t="n">
        <x:v>12.98</x:v>
      </x:c>
      <x:c r="D1025" s="77" t="n">
        <x:v>13.14</x:v>
      </x:c>
    </x:row>
    <x:row r="1026" spans="1:17" s="78" customFormat="1" x14ac:dyDescent="0.2">
      <x:c r="A1026" s="190" t="s"/>
      <x:c r="B1026" s="75" t="n">
        <x:v>1022</x:v>
      </x:c>
      <x:c r="C1026" s="76" t="n">
        <x:v>12.98</x:v>
      </x:c>
      <x:c r="D1026" s="77" t="n">
        <x:v>13.14</x:v>
      </x:c>
    </x:row>
    <x:row r="1027" spans="1:17" s="78" customFormat="1" x14ac:dyDescent="0.2">
      <x:c r="A1027" s="190" t="s"/>
      <x:c r="B1027" s="75" t="n">
        <x:v>1023</x:v>
      </x:c>
      <x:c r="C1027" s="76" t="n">
        <x:v>12.98</x:v>
      </x:c>
      <x:c r="D1027" s="77" t="n">
        <x:v>13.14</x:v>
      </x:c>
    </x:row>
    <x:row r="1028" spans="1:17" s="78" customFormat="1" x14ac:dyDescent="0.2">
      <x:c r="A1028" s="190" t="s"/>
      <x:c r="B1028" s="75" t="n">
        <x:v>1024</x:v>
      </x:c>
      <x:c r="C1028" s="76" t="n">
        <x:v>12.98</x:v>
      </x:c>
      <x:c r="D1028" s="77" t="n">
        <x:v>13.14</x:v>
      </x:c>
    </x:row>
    <x:row r="1029" spans="1:17" s="78" customFormat="1" x14ac:dyDescent="0.2">
      <x:c r="A1029" s="190" t="s"/>
      <x:c r="B1029" s="75" t="n">
        <x:v>1025</x:v>
      </x:c>
      <x:c r="C1029" s="76" t="n">
        <x:v>12.98</x:v>
      </x:c>
      <x:c r="D1029" s="77" t="n">
        <x:v>13.14</x:v>
      </x:c>
    </x:row>
    <x:row r="1030" spans="1:17" s="78" customFormat="1" x14ac:dyDescent="0.2">
      <x:c r="A1030" s="190" t="s"/>
      <x:c r="B1030" s="75" t="n">
        <x:v>1026</x:v>
      </x:c>
      <x:c r="C1030" s="76" t="n">
        <x:v>12.98</x:v>
      </x:c>
      <x:c r="D1030" s="77" t="n">
        <x:v>13.14</x:v>
      </x:c>
    </x:row>
    <x:row r="1031" spans="1:17" s="78" customFormat="1" x14ac:dyDescent="0.2">
      <x:c r="A1031" s="190" t="s"/>
      <x:c r="B1031" s="75" t="n">
        <x:v>1027</x:v>
      </x:c>
      <x:c r="C1031" s="76" t="n">
        <x:v>12.98</x:v>
      </x:c>
      <x:c r="D1031" s="77" t="n">
        <x:v>13.14</x:v>
      </x:c>
    </x:row>
    <x:row r="1032" spans="1:17" s="78" customFormat="1" x14ac:dyDescent="0.2">
      <x:c r="A1032" s="190" t="s"/>
      <x:c r="B1032" s="75" t="n">
        <x:v>1028</x:v>
      </x:c>
      <x:c r="C1032" s="76" t="n">
        <x:v>12.98</x:v>
      </x:c>
      <x:c r="D1032" s="77" t="n">
        <x:v>13.14</x:v>
      </x:c>
    </x:row>
    <x:row r="1033" spans="1:17" s="78" customFormat="1" x14ac:dyDescent="0.2">
      <x:c r="A1033" s="190" t="s"/>
      <x:c r="B1033" s="75" t="n">
        <x:v>1029</x:v>
      </x:c>
      <x:c r="C1033" s="76" t="n">
        <x:v>12.98</x:v>
      </x:c>
      <x:c r="D1033" s="77" t="n">
        <x:v>13.14</x:v>
      </x:c>
    </x:row>
    <x:row r="1034" spans="1:17" s="78" customFormat="1" x14ac:dyDescent="0.2">
      <x:c r="A1034" s="190" t="s"/>
      <x:c r="B1034" s="75" t="n">
        <x:v>1030</x:v>
      </x:c>
      <x:c r="C1034" s="76" t="n">
        <x:v>12.98</x:v>
      </x:c>
      <x:c r="D1034" s="77" t="n">
        <x:v>13.14</x:v>
      </x:c>
    </x:row>
    <x:row r="1035" spans="1:17" s="78" customFormat="1" x14ac:dyDescent="0.2">
      <x:c r="A1035" s="190" t="s"/>
      <x:c r="B1035" s="75" t="n">
        <x:v>1031</x:v>
      </x:c>
      <x:c r="C1035" s="76" t="n">
        <x:v>12.98</x:v>
      </x:c>
      <x:c r="D1035" s="77" t="n">
        <x:v>13.14</x:v>
      </x:c>
    </x:row>
    <x:row r="1036" spans="1:17" s="78" customFormat="1" x14ac:dyDescent="0.2">
      <x:c r="A1036" s="190" t="s"/>
      <x:c r="B1036" s="75" t="n">
        <x:v>1032</x:v>
      </x:c>
      <x:c r="C1036" s="76" t="n">
        <x:v>12.98</x:v>
      </x:c>
      <x:c r="D1036" s="77" t="n">
        <x:v>13.14</x:v>
      </x:c>
    </x:row>
    <x:row r="1037" spans="1:17" s="78" customFormat="1" x14ac:dyDescent="0.2">
      <x:c r="A1037" s="190" t="s"/>
      <x:c r="B1037" s="75" t="n">
        <x:v>1033</x:v>
      </x:c>
      <x:c r="C1037" s="76" t="n">
        <x:v>12.98</x:v>
      </x:c>
      <x:c r="D1037" s="77" t="n">
        <x:v>13.14</x:v>
      </x:c>
    </x:row>
    <x:row r="1038" spans="1:17" s="78" customFormat="1" x14ac:dyDescent="0.2">
      <x:c r="A1038" s="190" t="s"/>
      <x:c r="B1038" s="75" t="n">
        <x:v>1034</x:v>
      </x:c>
      <x:c r="C1038" s="76" t="n">
        <x:v>12.98</x:v>
      </x:c>
      <x:c r="D1038" s="77" t="n">
        <x:v>13.14</x:v>
      </x:c>
    </x:row>
    <x:row r="1039" spans="1:17" s="78" customFormat="1" x14ac:dyDescent="0.2">
      <x:c r="A1039" s="190" t="s"/>
      <x:c r="B1039" s="75" t="n">
        <x:v>1035</x:v>
      </x:c>
      <x:c r="C1039" s="76" t="n">
        <x:v>12.98</x:v>
      </x:c>
      <x:c r="D1039" s="77" t="n">
        <x:v>13.14</x:v>
      </x:c>
    </x:row>
    <x:row r="1040" spans="1:17" s="78" customFormat="1" x14ac:dyDescent="0.2">
      <x:c r="A1040" s="190" t="s"/>
      <x:c r="B1040" s="75" t="n">
        <x:v>1036</x:v>
      </x:c>
      <x:c r="C1040" s="76" t="n">
        <x:v>12.98</x:v>
      </x:c>
      <x:c r="D1040" s="77" t="n">
        <x:v>13.14</x:v>
      </x:c>
    </x:row>
    <x:row r="1041" spans="1:17" s="78" customFormat="1" x14ac:dyDescent="0.2">
      <x:c r="A1041" s="190" t="s"/>
      <x:c r="B1041" s="75" t="n">
        <x:v>1037</x:v>
      </x:c>
      <x:c r="C1041" s="76" t="n">
        <x:v>12.98</x:v>
      </x:c>
      <x:c r="D1041" s="77" t="n">
        <x:v>13.14</x:v>
      </x:c>
    </x:row>
    <x:row r="1042" spans="1:17" s="78" customFormat="1" x14ac:dyDescent="0.2">
      <x:c r="A1042" s="190" t="s"/>
      <x:c r="B1042" s="75" t="n">
        <x:v>1038</x:v>
      </x:c>
      <x:c r="C1042" s="76" t="n">
        <x:v>12.98</x:v>
      </x:c>
      <x:c r="D1042" s="77" t="n">
        <x:v>13.14</x:v>
      </x:c>
    </x:row>
    <x:row r="1043" spans="1:17" s="78" customFormat="1" x14ac:dyDescent="0.2">
      <x:c r="A1043" s="190" t="s"/>
      <x:c r="B1043" s="75" t="n">
        <x:v>1039</x:v>
      </x:c>
      <x:c r="C1043" s="76" t="n">
        <x:v>12.98</x:v>
      </x:c>
      <x:c r="D1043" s="77" t="n">
        <x:v>13.14</x:v>
      </x:c>
    </x:row>
    <x:row r="1044" spans="1:17" s="78" customFormat="1" x14ac:dyDescent="0.2">
      <x:c r="A1044" s="190" t="s"/>
      <x:c r="B1044" s="75" t="n">
        <x:v>1040</x:v>
      </x:c>
      <x:c r="C1044" s="76" t="n">
        <x:v>12.98</x:v>
      </x:c>
      <x:c r="D1044" s="77" t="n">
        <x:v>13.14</x:v>
      </x:c>
    </x:row>
    <x:row r="1045" spans="1:17" s="78" customFormat="1" x14ac:dyDescent="0.2">
      <x:c r="A1045" s="190" t="s"/>
      <x:c r="B1045" s="75" t="n">
        <x:v>1041</x:v>
      </x:c>
      <x:c r="C1045" s="76" t="n">
        <x:v>12.98</x:v>
      </x:c>
      <x:c r="D1045" s="77" t="n">
        <x:v>13.14</x:v>
      </x:c>
    </x:row>
    <x:row r="1046" spans="1:17" s="78" customFormat="1" x14ac:dyDescent="0.2">
      <x:c r="A1046" s="190" t="s"/>
      <x:c r="B1046" s="75" t="n">
        <x:v>1042</x:v>
      </x:c>
      <x:c r="C1046" s="76" t="n">
        <x:v>12.98</x:v>
      </x:c>
      <x:c r="D1046" s="77" t="n">
        <x:v>13.14</x:v>
      </x:c>
    </x:row>
    <x:row r="1047" spans="1:17" s="78" customFormat="1" x14ac:dyDescent="0.2">
      <x:c r="A1047" s="190" t="s"/>
      <x:c r="B1047" s="75" t="n">
        <x:v>1043</x:v>
      </x:c>
      <x:c r="C1047" s="76" t="n">
        <x:v>12.98</x:v>
      </x:c>
      <x:c r="D1047" s="77" t="n">
        <x:v>13.14</x:v>
      </x:c>
    </x:row>
    <x:row r="1048" spans="1:17" s="78" customFormat="1" x14ac:dyDescent="0.2">
      <x:c r="A1048" s="190" t="s"/>
      <x:c r="B1048" s="75" t="n">
        <x:v>1044</x:v>
      </x:c>
      <x:c r="C1048" s="76" t="n">
        <x:v>12.98</x:v>
      </x:c>
      <x:c r="D1048" s="77" t="n">
        <x:v>13.14</x:v>
      </x:c>
    </x:row>
    <x:row r="1049" spans="1:17" s="78" customFormat="1" x14ac:dyDescent="0.2">
      <x:c r="A1049" s="190" t="s"/>
      <x:c r="B1049" s="75" t="n">
        <x:v>1045</x:v>
      </x:c>
      <x:c r="C1049" s="76" t="n">
        <x:v>12.98</x:v>
      </x:c>
      <x:c r="D1049" s="77" t="n">
        <x:v>13.14</x:v>
      </x:c>
    </x:row>
    <x:row r="1050" spans="1:17" s="78" customFormat="1" x14ac:dyDescent="0.2">
      <x:c r="A1050" s="190" t="s"/>
      <x:c r="B1050" s="75" t="n">
        <x:v>1046</x:v>
      </x:c>
      <x:c r="C1050" s="76" t="n">
        <x:v>12.98</x:v>
      </x:c>
      <x:c r="D1050" s="77" t="n">
        <x:v>13.14</x:v>
      </x:c>
    </x:row>
    <x:row r="1051" spans="1:17" s="78" customFormat="1" x14ac:dyDescent="0.2">
      <x:c r="A1051" s="190" t="s"/>
      <x:c r="B1051" s="75" t="n">
        <x:v>1047</x:v>
      </x:c>
      <x:c r="C1051" s="76" t="n">
        <x:v>12.98</x:v>
      </x:c>
      <x:c r="D1051" s="77" t="n">
        <x:v>13.14</x:v>
      </x:c>
    </x:row>
    <x:row r="1052" spans="1:17" s="78" customFormat="1" x14ac:dyDescent="0.2">
      <x:c r="A1052" s="190" t="s"/>
      <x:c r="B1052" s="75" t="n">
        <x:v>1048</x:v>
      </x:c>
      <x:c r="C1052" s="76" t="n">
        <x:v>12.98</x:v>
      </x:c>
      <x:c r="D1052" s="77" t="n">
        <x:v>13.14</x:v>
      </x:c>
    </x:row>
    <x:row r="1053" spans="1:17" s="78" customFormat="1" x14ac:dyDescent="0.2">
      <x:c r="A1053" s="190" t="s"/>
      <x:c r="B1053" s="75" t="n">
        <x:v>1049</x:v>
      </x:c>
      <x:c r="C1053" s="76" t="n">
        <x:v>12.98</x:v>
      </x:c>
      <x:c r="D1053" s="77" t="n">
        <x:v>13.14</x:v>
      </x:c>
    </x:row>
    <x:row r="1054" spans="1:17" s="78" customFormat="1" x14ac:dyDescent="0.2">
      <x:c r="A1054" s="190" t="s"/>
      <x:c r="B1054" s="75" t="n">
        <x:v>1050</x:v>
      </x:c>
      <x:c r="C1054" s="76" t="n">
        <x:v>12.98</x:v>
      </x:c>
      <x:c r="D1054" s="77" t="n">
        <x:v>13.14</x:v>
      </x:c>
    </x:row>
    <x:row r="1055" spans="1:17" s="78" customFormat="1" x14ac:dyDescent="0.2">
      <x:c r="A1055" s="190" t="s"/>
      <x:c r="B1055" s="75" t="n">
        <x:v>1051</x:v>
      </x:c>
      <x:c r="C1055" s="76" t="n">
        <x:v>12.98</x:v>
      </x:c>
      <x:c r="D1055" s="77" t="n">
        <x:v>13.14</x:v>
      </x:c>
    </x:row>
    <x:row r="1056" spans="1:17" s="78" customFormat="1" x14ac:dyDescent="0.2">
      <x:c r="A1056" s="190" t="s"/>
      <x:c r="B1056" s="75" t="n">
        <x:v>1052</x:v>
      </x:c>
      <x:c r="C1056" s="76" t="n">
        <x:v>12.98</x:v>
      </x:c>
      <x:c r="D1056" s="77" t="n">
        <x:v>13.14</x:v>
      </x:c>
    </x:row>
    <x:row r="1057" spans="1:17" s="78" customFormat="1" x14ac:dyDescent="0.2">
      <x:c r="A1057" s="190" t="s"/>
      <x:c r="B1057" s="75" t="n">
        <x:v>1053</x:v>
      </x:c>
      <x:c r="C1057" s="76" t="n">
        <x:v>12.98</x:v>
      </x:c>
      <x:c r="D1057" s="77" t="n">
        <x:v>13.14</x:v>
      </x:c>
    </x:row>
    <x:row r="1058" spans="1:17" s="78" customFormat="1" x14ac:dyDescent="0.2">
      <x:c r="A1058" s="190" t="s"/>
      <x:c r="B1058" s="75" t="n">
        <x:v>1054</x:v>
      </x:c>
      <x:c r="C1058" s="76" t="n">
        <x:v>12.98</x:v>
      </x:c>
      <x:c r="D1058" s="77" t="n">
        <x:v>13.14</x:v>
      </x:c>
    </x:row>
    <x:row r="1059" spans="1:17" s="78" customFormat="1" x14ac:dyDescent="0.2">
      <x:c r="A1059" s="190" t="s"/>
      <x:c r="B1059" s="75" t="n">
        <x:v>1055</x:v>
      </x:c>
      <x:c r="C1059" s="76" t="n">
        <x:v>12.98</x:v>
      </x:c>
      <x:c r="D1059" s="77" t="n">
        <x:v>13.14</x:v>
      </x:c>
    </x:row>
    <x:row r="1060" spans="1:17" s="78" customFormat="1" x14ac:dyDescent="0.2">
      <x:c r="A1060" s="190" t="s"/>
      <x:c r="B1060" s="75" t="n">
        <x:v>1056</x:v>
      </x:c>
      <x:c r="C1060" s="76" t="n">
        <x:v>12.98</x:v>
      </x:c>
      <x:c r="D1060" s="77" t="n">
        <x:v>13.14</x:v>
      </x:c>
    </x:row>
    <x:row r="1061" spans="1:17" s="78" customFormat="1" x14ac:dyDescent="0.2">
      <x:c r="A1061" s="190" t="s"/>
      <x:c r="B1061" s="75" t="n">
        <x:v>1057</x:v>
      </x:c>
      <x:c r="C1061" s="76" t="n">
        <x:v>12.98</x:v>
      </x:c>
      <x:c r="D1061" s="77" t="n">
        <x:v>13.14</x:v>
      </x:c>
    </x:row>
    <x:row r="1062" spans="1:17" s="78" customFormat="1" x14ac:dyDescent="0.2">
      <x:c r="A1062" s="190" t="s"/>
      <x:c r="B1062" s="75" t="n">
        <x:v>1058</x:v>
      </x:c>
      <x:c r="C1062" s="76" t="n">
        <x:v>12.98</x:v>
      </x:c>
      <x:c r="D1062" s="77" t="n">
        <x:v>13.14</x:v>
      </x:c>
    </x:row>
    <x:row r="1063" spans="1:17" s="78" customFormat="1" x14ac:dyDescent="0.2">
      <x:c r="A1063" s="190" t="s"/>
      <x:c r="B1063" s="75" t="n">
        <x:v>1059</x:v>
      </x:c>
      <x:c r="C1063" s="76" t="n">
        <x:v>12.98</x:v>
      </x:c>
      <x:c r="D1063" s="77" t="n">
        <x:v>13.14</x:v>
      </x:c>
    </x:row>
    <x:row r="1064" spans="1:17" s="78" customFormat="1" x14ac:dyDescent="0.2">
      <x:c r="A1064" s="190" t="s"/>
      <x:c r="B1064" s="75" t="n">
        <x:v>1060</x:v>
      </x:c>
      <x:c r="C1064" s="76" t="n">
        <x:v>12.98</x:v>
      </x:c>
      <x:c r="D1064" s="77" t="n">
        <x:v>13.14</x:v>
      </x:c>
    </x:row>
    <x:row r="1065" spans="1:17" s="78" customFormat="1" x14ac:dyDescent="0.2">
      <x:c r="A1065" s="190" t="s"/>
      <x:c r="B1065" s="75" t="n">
        <x:v>1061</x:v>
      </x:c>
      <x:c r="C1065" s="76" t="n">
        <x:v>12.98</x:v>
      </x:c>
      <x:c r="D1065" s="77" t="n">
        <x:v>13.14</x:v>
      </x:c>
    </x:row>
    <x:row r="1066" spans="1:17" s="78" customFormat="1" x14ac:dyDescent="0.2">
      <x:c r="A1066" s="190" t="s"/>
      <x:c r="B1066" s="75" t="n">
        <x:v>1062</x:v>
      </x:c>
      <x:c r="C1066" s="76" t="n">
        <x:v>12.98</x:v>
      </x:c>
      <x:c r="D1066" s="77" t="n">
        <x:v>13.14</x:v>
      </x:c>
    </x:row>
    <x:row r="1067" spans="1:17" s="78" customFormat="1" x14ac:dyDescent="0.2">
      <x:c r="A1067" s="190" t="s"/>
      <x:c r="B1067" s="75" t="n">
        <x:v>1063</x:v>
      </x:c>
      <x:c r="C1067" s="76" t="n">
        <x:v>12.98</x:v>
      </x:c>
      <x:c r="D1067" s="77" t="n">
        <x:v>13.14</x:v>
      </x:c>
    </x:row>
    <x:row r="1068" spans="1:17" s="78" customFormat="1" x14ac:dyDescent="0.2">
      <x:c r="A1068" s="190" t="s"/>
      <x:c r="B1068" s="75" t="n">
        <x:v>1064</x:v>
      </x:c>
      <x:c r="C1068" s="76" t="n">
        <x:v>12.98</x:v>
      </x:c>
      <x:c r="D1068" s="77" t="n">
        <x:v>13.14</x:v>
      </x:c>
    </x:row>
    <x:row r="1069" spans="1:17" s="78" customFormat="1" x14ac:dyDescent="0.2">
      <x:c r="A1069" s="190" t="s"/>
      <x:c r="B1069" s="75" t="n">
        <x:v>1065</x:v>
      </x:c>
      <x:c r="C1069" s="76" t="n">
        <x:v>12.98</x:v>
      </x:c>
      <x:c r="D1069" s="77" t="n">
        <x:v>13.14</x:v>
      </x:c>
    </x:row>
    <x:row r="1070" spans="1:17" s="78" customFormat="1" x14ac:dyDescent="0.2">
      <x:c r="A1070" s="190" t="s"/>
      <x:c r="B1070" s="75" t="n">
        <x:v>1066</x:v>
      </x:c>
      <x:c r="C1070" s="76" t="n">
        <x:v>12.97</x:v>
      </x:c>
      <x:c r="D1070" s="77" t="n">
        <x:v>13.13</x:v>
      </x:c>
    </x:row>
    <x:row r="1071" spans="1:17" s="78" customFormat="1" x14ac:dyDescent="0.2">
      <x:c r="A1071" s="190" t="s"/>
      <x:c r="B1071" s="75" t="n">
        <x:v>1067</x:v>
      </x:c>
      <x:c r="C1071" s="76" t="n">
        <x:v>12.97</x:v>
      </x:c>
      <x:c r="D1071" s="77" t="n">
        <x:v>13.13</x:v>
      </x:c>
    </x:row>
    <x:row r="1072" spans="1:17" s="78" customFormat="1" x14ac:dyDescent="0.2">
      <x:c r="A1072" s="190" t="s"/>
      <x:c r="B1072" s="75" t="n">
        <x:v>1068</x:v>
      </x:c>
      <x:c r="C1072" s="76" t="n">
        <x:v>12.97</x:v>
      </x:c>
      <x:c r="D1072" s="77" t="n">
        <x:v>13.13</x:v>
      </x:c>
    </x:row>
    <x:row r="1073" spans="1:17" s="78" customFormat="1" x14ac:dyDescent="0.2">
      <x:c r="A1073" s="190" t="s"/>
      <x:c r="B1073" s="75" t="n">
        <x:v>1069</x:v>
      </x:c>
      <x:c r="C1073" s="76" t="n">
        <x:v>12.97</x:v>
      </x:c>
      <x:c r="D1073" s="77" t="n">
        <x:v>13.13</x:v>
      </x:c>
    </x:row>
    <x:row r="1074" spans="1:17" s="78" customFormat="1" x14ac:dyDescent="0.2">
      <x:c r="A1074" s="190" t="s"/>
      <x:c r="B1074" s="75" t="n">
        <x:v>1070</x:v>
      </x:c>
      <x:c r="C1074" s="76" t="n">
        <x:v>12.97</x:v>
      </x:c>
      <x:c r="D1074" s="77" t="n">
        <x:v>13.13</x:v>
      </x:c>
    </x:row>
    <x:row r="1075" spans="1:17" s="78" customFormat="1" x14ac:dyDescent="0.2">
      <x:c r="A1075" s="190" t="s"/>
      <x:c r="B1075" s="75" t="n">
        <x:v>1071</x:v>
      </x:c>
      <x:c r="C1075" s="76" t="n">
        <x:v>12.97</x:v>
      </x:c>
      <x:c r="D1075" s="77" t="n">
        <x:v>13.13</x:v>
      </x:c>
    </x:row>
    <x:row r="1076" spans="1:17" s="78" customFormat="1" x14ac:dyDescent="0.2">
      <x:c r="A1076" s="190" t="s"/>
      <x:c r="B1076" s="75" t="n">
        <x:v>1072</x:v>
      </x:c>
      <x:c r="C1076" s="76" t="n">
        <x:v>12.97</x:v>
      </x:c>
      <x:c r="D1076" s="77" t="n">
        <x:v>13.13</x:v>
      </x:c>
    </x:row>
    <x:row r="1077" spans="1:17" s="78" customFormat="1" x14ac:dyDescent="0.2">
      <x:c r="A1077" s="190" t="s"/>
      <x:c r="B1077" s="75" t="n">
        <x:v>1073</x:v>
      </x:c>
      <x:c r="C1077" s="76" t="n">
        <x:v>12.97</x:v>
      </x:c>
      <x:c r="D1077" s="77" t="n">
        <x:v>13.13</x:v>
      </x:c>
    </x:row>
    <x:row r="1078" spans="1:17" s="78" customFormat="1" x14ac:dyDescent="0.2">
      <x:c r="A1078" s="190" t="s"/>
      <x:c r="B1078" s="75" t="n">
        <x:v>1074</x:v>
      </x:c>
      <x:c r="C1078" s="76" t="n">
        <x:v>12.97</x:v>
      </x:c>
      <x:c r="D1078" s="77" t="n">
        <x:v>13.13</x:v>
      </x:c>
    </x:row>
    <x:row r="1079" spans="1:17" s="78" customFormat="1" x14ac:dyDescent="0.2">
      <x:c r="A1079" s="190" t="s"/>
      <x:c r="B1079" s="75" t="n">
        <x:v>1075</x:v>
      </x:c>
      <x:c r="C1079" s="76" t="n">
        <x:v>12.97</x:v>
      </x:c>
      <x:c r="D1079" s="77" t="n">
        <x:v>13.13</x:v>
      </x:c>
    </x:row>
    <x:row r="1080" spans="1:17" s="78" customFormat="1" x14ac:dyDescent="0.2">
      <x:c r="A1080" s="190" t="s"/>
      <x:c r="B1080" s="75" t="n">
        <x:v>1076</x:v>
      </x:c>
      <x:c r="C1080" s="76" t="n">
        <x:v>12.97</x:v>
      </x:c>
      <x:c r="D1080" s="77" t="n">
        <x:v>13.13</x:v>
      </x:c>
    </x:row>
    <x:row r="1081" spans="1:17" s="78" customFormat="1" x14ac:dyDescent="0.2">
      <x:c r="A1081" s="190" t="s"/>
      <x:c r="B1081" s="75" t="n">
        <x:v>1077</x:v>
      </x:c>
      <x:c r="C1081" s="76" t="n">
        <x:v>12.97</x:v>
      </x:c>
      <x:c r="D1081" s="77" t="n">
        <x:v>13.13</x:v>
      </x:c>
    </x:row>
    <x:row r="1082" spans="1:17" s="78" customFormat="1" x14ac:dyDescent="0.2">
      <x:c r="A1082" s="190" t="s"/>
      <x:c r="B1082" s="75" t="n">
        <x:v>1078</x:v>
      </x:c>
      <x:c r="C1082" s="76" t="n">
        <x:v>12.97</x:v>
      </x:c>
      <x:c r="D1082" s="77" t="n">
        <x:v>13.13</x:v>
      </x:c>
    </x:row>
    <x:row r="1083" spans="1:17" s="78" customFormat="1" x14ac:dyDescent="0.2">
      <x:c r="A1083" s="190" t="s"/>
      <x:c r="B1083" s="75" t="n">
        <x:v>1079</x:v>
      </x:c>
      <x:c r="C1083" s="76" t="n">
        <x:v>12.97</x:v>
      </x:c>
      <x:c r="D1083" s="77" t="n">
        <x:v>13.13</x:v>
      </x:c>
    </x:row>
    <x:row r="1084" spans="1:17" s="78" customFormat="1" x14ac:dyDescent="0.2">
      <x:c r="A1084" s="190" t="s"/>
      <x:c r="B1084" s="75" t="n">
        <x:v>1080</x:v>
      </x:c>
      <x:c r="C1084" s="76" t="n">
        <x:v>12.97</x:v>
      </x:c>
      <x:c r="D1084" s="77" t="n">
        <x:v>13.13</x:v>
      </x:c>
    </x:row>
    <x:row r="1085" spans="1:17" s="78" customFormat="1" x14ac:dyDescent="0.2">
      <x:c r="A1085" s="190" t="s"/>
      <x:c r="B1085" s="75" t="n">
        <x:v>1081</x:v>
      </x:c>
      <x:c r="C1085" s="76" t="n">
        <x:v>12.97</x:v>
      </x:c>
      <x:c r="D1085" s="77" t="n">
        <x:v>13.13</x:v>
      </x:c>
    </x:row>
    <x:row r="1086" spans="1:17" s="78" customFormat="1" x14ac:dyDescent="0.2">
      <x:c r="A1086" s="190" t="s"/>
      <x:c r="B1086" s="75" t="n">
        <x:v>1082</x:v>
      </x:c>
      <x:c r="C1086" s="76" t="n">
        <x:v>12.97</x:v>
      </x:c>
      <x:c r="D1086" s="77" t="n">
        <x:v>13.13</x:v>
      </x:c>
    </x:row>
    <x:row r="1087" spans="1:17" s="78" customFormat="1" x14ac:dyDescent="0.2">
      <x:c r="A1087" s="190" t="s"/>
      <x:c r="B1087" s="75" t="n">
        <x:v>1083</x:v>
      </x:c>
      <x:c r="C1087" s="76" t="n">
        <x:v>12.97</x:v>
      </x:c>
      <x:c r="D1087" s="77" t="n">
        <x:v>13.13</x:v>
      </x:c>
    </x:row>
    <x:row r="1088" spans="1:17" s="78" customFormat="1" x14ac:dyDescent="0.2">
      <x:c r="A1088" s="190" t="s"/>
      <x:c r="B1088" s="75" t="n">
        <x:v>1084</x:v>
      </x:c>
      <x:c r="C1088" s="76" t="n">
        <x:v>12.97</x:v>
      </x:c>
      <x:c r="D1088" s="77" t="n">
        <x:v>13.13</x:v>
      </x:c>
    </x:row>
    <x:row r="1089" spans="1:17" s="78" customFormat="1" x14ac:dyDescent="0.2">
      <x:c r="A1089" s="190" t="s"/>
      <x:c r="B1089" s="75" t="n">
        <x:v>1085</x:v>
      </x:c>
      <x:c r="C1089" s="76" t="n">
        <x:v>12.97</x:v>
      </x:c>
      <x:c r="D1089" s="77" t="n">
        <x:v>13.13</x:v>
      </x:c>
    </x:row>
    <x:row r="1090" spans="1:17" s="78" customFormat="1" x14ac:dyDescent="0.2">
      <x:c r="A1090" s="190" t="s"/>
      <x:c r="B1090" s="75" t="n">
        <x:v>1086</x:v>
      </x:c>
      <x:c r="C1090" s="76" t="n">
        <x:v>12.97</x:v>
      </x:c>
      <x:c r="D1090" s="77" t="n">
        <x:v>13.13</x:v>
      </x:c>
    </x:row>
    <x:row r="1091" spans="1:17" s="78" customFormat="1" x14ac:dyDescent="0.2">
      <x:c r="A1091" s="190" t="s"/>
      <x:c r="B1091" s="75" t="n">
        <x:v>1087</x:v>
      </x:c>
      <x:c r="C1091" s="76" t="n">
        <x:v>12.97</x:v>
      </x:c>
      <x:c r="D1091" s="77" t="n">
        <x:v>13.13</x:v>
      </x:c>
    </x:row>
    <x:row r="1092" spans="1:17" s="78" customFormat="1" x14ac:dyDescent="0.2">
      <x:c r="A1092" s="190" t="s"/>
      <x:c r="B1092" s="75" t="n">
        <x:v>1088</x:v>
      </x:c>
      <x:c r="C1092" s="76" t="n">
        <x:v>12.97</x:v>
      </x:c>
      <x:c r="D1092" s="77" t="n">
        <x:v>13.13</x:v>
      </x:c>
    </x:row>
    <x:row r="1093" spans="1:17" s="78" customFormat="1" x14ac:dyDescent="0.2">
      <x:c r="A1093" s="190" t="s"/>
      <x:c r="B1093" s="75" t="n">
        <x:v>1089</x:v>
      </x:c>
      <x:c r="C1093" s="76" t="n">
        <x:v>12.97</x:v>
      </x:c>
      <x:c r="D1093" s="77" t="n">
        <x:v>13.13</x:v>
      </x:c>
    </x:row>
    <x:row r="1094" spans="1:17" s="78" customFormat="1" x14ac:dyDescent="0.2">
      <x:c r="A1094" s="190" t="s"/>
      <x:c r="B1094" s="75" t="n">
        <x:v>1090</x:v>
      </x:c>
      <x:c r="C1094" s="76" t="n">
        <x:v>12.97</x:v>
      </x:c>
      <x:c r="D1094" s="77" t="n">
        <x:v>13.13</x:v>
      </x:c>
    </x:row>
    <x:row r="1095" spans="1:17" s="78" customFormat="1" x14ac:dyDescent="0.2">
      <x:c r="A1095" s="190" t="s"/>
      <x:c r="B1095" s="75" t="n">
        <x:v>1091</x:v>
      </x:c>
      <x:c r="C1095" s="76" t="n">
        <x:v>12.97</x:v>
      </x:c>
      <x:c r="D1095" s="77" t="n">
        <x:v>13.13</x:v>
      </x:c>
    </x:row>
    <x:row r="1096" spans="1:17" s="78" customFormat="1" x14ac:dyDescent="0.2">
      <x:c r="A1096" s="190" t="s"/>
      <x:c r="B1096" s="75" t="n">
        <x:v>1092</x:v>
      </x:c>
      <x:c r="C1096" s="76" t="n">
        <x:v>12.97</x:v>
      </x:c>
      <x:c r="D1096" s="77" t="n">
        <x:v>13.13</x:v>
      </x:c>
    </x:row>
    <x:row r="1097" spans="1:17" s="78" customFormat="1" x14ac:dyDescent="0.2">
      <x:c r="A1097" s="190" t="s"/>
      <x:c r="B1097" s="75" t="n">
        <x:v>1093</x:v>
      </x:c>
      <x:c r="C1097" s="76" t="n">
        <x:v>12.97</x:v>
      </x:c>
      <x:c r="D1097" s="77" t="n">
        <x:v>13.13</x:v>
      </x:c>
    </x:row>
    <x:row r="1098" spans="1:17" s="78" customFormat="1" x14ac:dyDescent="0.2">
      <x:c r="A1098" s="190" t="s"/>
      <x:c r="B1098" s="75" t="n">
        <x:v>1094</x:v>
      </x:c>
      <x:c r="C1098" s="76" t="n">
        <x:v>12.97</x:v>
      </x:c>
      <x:c r="D1098" s="77" t="n">
        <x:v>13.13</x:v>
      </x:c>
    </x:row>
    <x:row r="1099" spans="1:17" s="78" customFormat="1" x14ac:dyDescent="0.2">
      <x:c r="A1099" s="190" t="s"/>
      <x:c r="B1099" s="79" t="n">
        <x:v>1095</x:v>
      </x:c>
      <x:c r="C1099" s="76" t="n">
        <x:v>12.97</x:v>
      </x:c>
      <x:c r="D1099" s="77" t="n">
        <x:v>13.13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12.97</x:v>
      </x:c>
      <x:c r="D1100" s="109" t="n">
        <x:v>13.13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