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<x:sst xmlns:x="http://schemas.openxmlformats.org/spreadsheetml/2006/main" count="51" uniqueCount="51">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</x:sst>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46048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46048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8.44</x:v>
      </x:c>
      <x:c r="D30" s="108" t="n">
        <x:v>8.58</x:v>
      </x:c>
      <x:c r="E30" s="109" t="n">
        <x:v>9.38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8.44</x:v>
      </x:c>
      <x:c r="D31" s="108" t="n">
        <x:v>8.58</x:v>
      </x:c>
      <x:c r="E31" s="109" t="n">
        <x:v>9.38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8.44</x:v>
      </x:c>
      <x:c r="D32" s="108" t="n">
        <x:v>8.58</x:v>
      </x:c>
      <x:c r="E32" s="109" t="n">
        <x:v>9.38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8.44</x:v>
      </x:c>
      <x:c r="D33" s="108" t="n">
        <x:v>8.58</x:v>
      </x:c>
      <x:c r="E33" s="109" t="n">
        <x:v>9.38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8.45</x:v>
      </x:c>
      <x:c r="D34" s="108" t="n">
        <x:v>8.59</x:v>
      </x:c>
      <x:c r="E34" s="109" t="n">
        <x:v>9.39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8.45</x:v>
      </x:c>
      <x:c r="D35" s="108" t="n">
        <x:v>8.59</x:v>
      </x:c>
      <x:c r="E35" s="109" t="n">
        <x:v>9.39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8.45</x:v>
      </x:c>
      <x:c r="D36" s="108" t="n">
        <x:v>8.59</x:v>
      </x:c>
      <x:c r="E36" s="109" t="n">
        <x:v>9.39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8.45</x:v>
      </x:c>
      <x:c r="D37" s="108" t="n">
        <x:v>8.59</x:v>
      </x:c>
      <x:c r="E37" s="109" t="n">
        <x:v>9.39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8.45</x:v>
      </x:c>
      <x:c r="D38" s="108" t="n">
        <x:v>8.59</x:v>
      </x:c>
      <x:c r="E38" s="109" t="n">
        <x:v>9.39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8.45</x:v>
      </x:c>
      <x:c r="D39" s="108" t="n">
        <x:v>8.59</x:v>
      </x:c>
      <x:c r="E39" s="109" t="n">
        <x:v>9.39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8.45</x:v>
      </x:c>
      <x:c r="D40" s="108" t="n">
        <x:v>8.59</x:v>
      </x:c>
      <x:c r="E40" s="109" t="n">
        <x:v>9.39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8.45</x:v>
      </x:c>
      <x:c r="D41" s="108" t="n">
        <x:v>8.59</x:v>
      </x:c>
      <x:c r="E41" s="109" t="n">
        <x:v>9.39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8.46</x:v>
      </x:c>
      <x:c r="D42" s="108" t="n">
        <x:v>8.6</x:v>
      </x:c>
      <x:c r="E42" s="109" t="n">
        <x:v>9.4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8.46</x:v>
      </x:c>
      <x:c r="D43" s="108" t="n">
        <x:v>8.6</x:v>
      </x:c>
      <x:c r="E43" s="109" t="n">
        <x:v>9.4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8.46</x:v>
      </x:c>
      <x:c r="D44" s="108" t="n">
        <x:v>8.6</x:v>
      </x:c>
      <x:c r="E44" s="109" t="n">
        <x:v>9.4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8.46</x:v>
      </x:c>
      <x:c r="D45" s="108" t="n">
        <x:v>8.6</x:v>
      </x:c>
      <x:c r="E45" s="109" t="n">
        <x:v>9.4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8.46</x:v>
      </x:c>
      <x:c r="D46" s="108" t="n">
        <x:v>8.6</x:v>
      </x:c>
      <x:c r="E46" s="109" t="n">
        <x:v>9.4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8.46</x:v>
      </x:c>
      <x:c r="D47" s="108" t="n">
        <x:v>8.6</x:v>
      </x:c>
      <x:c r="E47" s="109" t="n">
        <x:v>9.4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8.46</x:v>
      </x:c>
      <x:c r="D48" s="108" t="n">
        <x:v>8.6</x:v>
      </x:c>
      <x:c r="E48" s="109" t="n">
        <x:v>9.4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8.47</x:v>
      </x:c>
      <x:c r="D49" s="108" t="n">
        <x:v>8.61</x:v>
      </x:c>
      <x:c r="E49" s="109" t="n">
        <x:v>9.41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8.47</x:v>
      </x:c>
      <x:c r="D50" s="108" t="n">
        <x:v>8.61</x:v>
      </x:c>
      <x:c r="E50" s="109" t="n">
        <x:v>9.41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8.47</x:v>
      </x:c>
      <x:c r="D51" s="108" t="n">
        <x:v>8.61</x:v>
      </x:c>
      <x:c r="E51" s="109" t="n">
        <x:v>9.41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8.47</x:v>
      </x:c>
      <x:c r="D52" s="108" t="n">
        <x:v>8.61</x:v>
      </x:c>
      <x:c r="E52" s="109" t="n">
        <x:v>9.41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8.47</x:v>
      </x:c>
      <x:c r="D53" s="108" t="n">
        <x:v>8.61</x:v>
      </x:c>
      <x:c r="E53" s="109" t="n">
        <x:v>9.41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8.47</x:v>
      </x:c>
      <x:c r="D54" s="108" t="n">
        <x:v>8.61</x:v>
      </x:c>
      <x:c r="E54" s="109" t="n">
        <x:v>9.41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8.47</x:v>
      </x:c>
      <x:c r="D55" s="108" t="n">
        <x:v>8.61</x:v>
      </x:c>
      <x:c r="E55" s="109" t="n">
        <x:v>9.41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8.47</x:v>
      </x:c>
      <x:c r="D56" s="108" t="n">
        <x:v>8.61</x:v>
      </x:c>
      <x:c r="E56" s="109" t="n">
        <x:v>9.41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8.48</x:v>
      </x:c>
      <x:c r="D57" s="108" t="n">
        <x:v>8.62</x:v>
      </x:c>
      <x:c r="E57" s="109" t="n">
        <x:v>9.42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8.48</x:v>
      </x:c>
      <x:c r="D58" s="108" t="n">
        <x:v>8.62</x:v>
      </x:c>
      <x:c r="E58" s="109" t="n">
        <x:v>9.42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8.48</x:v>
      </x:c>
      <x:c r="D59" s="108" t="n">
        <x:v>8.62</x:v>
      </x:c>
      <x:c r="E59" s="109" t="n">
        <x:v>9.42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8.48</x:v>
      </x:c>
      <x:c r="D60" s="108" t="n">
        <x:v>8.62</x:v>
      </x:c>
      <x:c r="E60" s="109" t="n">
        <x:v>9.42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8.48</x:v>
      </x:c>
      <x:c r="D61" s="108" t="n">
        <x:v>8.62</x:v>
      </x:c>
      <x:c r="E61" s="109" t="n">
        <x:v>9.42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8.48</x:v>
      </x:c>
      <x:c r="D62" s="108" t="n">
        <x:v>8.62</x:v>
      </x:c>
      <x:c r="E62" s="109" t="n">
        <x:v>9.42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8.48</x:v>
      </x:c>
      <x:c r="D63" s="108" t="n">
        <x:v>8.62</x:v>
      </x:c>
      <x:c r="E63" s="109" t="n">
        <x:v>9.42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8.48</x:v>
      </x:c>
      <x:c r="D64" s="108" t="n">
        <x:v>8.62</x:v>
      </x:c>
      <x:c r="E64" s="109" t="n">
        <x:v>9.42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8.48</x:v>
      </x:c>
      <x:c r="D65" s="108" t="n">
        <x:v>8.62</x:v>
      </x:c>
      <x:c r="E65" s="109" t="n">
        <x:v>9.42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8.48</x:v>
      </x:c>
      <x:c r="D66" s="108" t="n">
        <x:v>8.62</x:v>
      </x:c>
      <x:c r="E66" s="109" t="n">
        <x:v>9.42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8.48</x:v>
      </x:c>
      <x:c r="D67" s="108" t="n">
        <x:v>8.62</x:v>
      </x:c>
      <x:c r="E67" s="109" t="n">
        <x:v>9.42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8.49</x:v>
      </x:c>
      <x:c r="D68" s="108" t="n">
        <x:v>8.62</x:v>
      </x:c>
      <x:c r="E68" s="109" t="n">
        <x:v>9.42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8.49</x:v>
      </x:c>
      <x:c r="D69" s="108" t="n">
        <x:v>8.62</x:v>
      </x:c>
      <x:c r="E69" s="109" t="n">
        <x:v>9.42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8.49</x:v>
      </x:c>
      <x:c r="D70" s="108" t="n">
        <x:v>8.62</x:v>
      </x:c>
      <x:c r="E70" s="109" t="n">
        <x:v>9.42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8.49</x:v>
      </x:c>
      <x:c r="D71" s="108" t="n">
        <x:v>8.62</x:v>
      </x:c>
      <x:c r="E71" s="109" t="n">
        <x:v>9.42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8.49</x:v>
      </x:c>
      <x:c r="D72" s="108" t="n">
        <x:v>8.62</x:v>
      </x:c>
      <x:c r="E72" s="109" t="n">
        <x:v>9.42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8.49</x:v>
      </x:c>
      <x:c r="D73" s="108" t="n">
        <x:v>8.62</x:v>
      </x:c>
      <x:c r="E73" s="109" t="n">
        <x:v>9.42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8.49</x:v>
      </x:c>
      <x:c r="D74" s="108" t="n">
        <x:v>8.62</x:v>
      </x:c>
      <x:c r="E74" s="109" t="n">
        <x:v>9.42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8.49</x:v>
      </x:c>
      <x:c r="D75" s="108" t="n">
        <x:v>8.62</x:v>
      </x:c>
      <x:c r="E75" s="109" t="n">
        <x:v>9.42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8.49</x:v>
      </x:c>
      <x:c r="D76" s="108" t="n">
        <x:v>8.63</x:v>
      </x:c>
      <x:c r="E76" s="109" t="n">
        <x:v>9.43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8.49</x:v>
      </x:c>
      <x:c r="D77" s="108" t="n">
        <x:v>8.63</x:v>
      </x:c>
      <x:c r="E77" s="109" t="n">
        <x:v>9.43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8.49</x:v>
      </x:c>
      <x:c r="D78" s="108" t="n">
        <x:v>8.63</x:v>
      </x:c>
      <x:c r="E78" s="109" t="n">
        <x:v>9.43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8.49</x:v>
      </x:c>
      <x:c r="D79" s="108" t="n">
        <x:v>8.63</x:v>
      </x:c>
      <x:c r="E79" s="109" t="n">
        <x:v>9.43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8.49</x:v>
      </x:c>
      <x:c r="D80" s="108" t="n">
        <x:v>8.63</x:v>
      </x:c>
      <x:c r="E80" s="109" t="n">
        <x:v>9.43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8.49</x:v>
      </x:c>
      <x:c r="D81" s="108" t="n">
        <x:v>8.63</x:v>
      </x:c>
      <x:c r="E81" s="109" t="n">
        <x:v>9.43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8.49</x:v>
      </x:c>
      <x:c r="D82" s="108" t="n">
        <x:v>8.63</x:v>
      </x:c>
      <x:c r="E82" s="109" t="n">
        <x:v>9.43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8.49</x:v>
      </x:c>
      <x:c r="D83" s="108" t="n">
        <x:v>8.63</x:v>
      </x:c>
      <x:c r="E83" s="109" t="n">
        <x:v>9.43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8.5</x:v>
      </x:c>
      <x:c r="D84" s="108" t="n">
        <x:v>8.63</x:v>
      </x:c>
      <x:c r="E84" s="109" t="n">
        <x:v>9.43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8.5</x:v>
      </x:c>
      <x:c r="D85" s="108" t="n">
        <x:v>8.63</x:v>
      </x:c>
      <x:c r="E85" s="109" t="n">
        <x:v>9.43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8.5</x:v>
      </x:c>
      <x:c r="D86" s="108" t="n">
        <x:v>8.63</x:v>
      </x:c>
      <x:c r="E86" s="109" t="n">
        <x:v>9.43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8.5</x:v>
      </x:c>
      <x:c r="D87" s="108" t="n">
        <x:v>8.63</x:v>
      </x:c>
      <x:c r="E87" s="109" t="n">
        <x:v>9.43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8.5</x:v>
      </x:c>
      <x:c r="D88" s="108" t="n">
        <x:v>8.63</x:v>
      </x:c>
      <x:c r="E88" s="109" t="n">
        <x:v>9.43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8.5</x:v>
      </x:c>
      <x:c r="D89" s="108" t="n">
        <x:v>8.63</x:v>
      </x:c>
      <x:c r="E89" s="109" t="n">
        <x:v>9.43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8.5</x:v>
      </x:c>
      <x:c r="D90" s="108" t="n">
        <x:v>8.63</x:v>
      </x:c>
      <x:c r="E90" s="109" t="n">
        <x:v>9.43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8.5</x:v>
      </x:c>
      <x:c r="D91" s="108" t="n">
        <x:v>8.63</x:v>
      </x:c>
      <x:c r="E91" s="109" t="n">
        <x:v>9.43</x:v>
      </x:c>
    </x:row>
    <x:row r="92" spans="1:18" s="76" customFormat="1" x14ac:dyDescent="0.2">
      <x:c r="A92" s="204" t="s"/>
      <x:c r="B92" s="80" t="n">
        <x:v>93</x:v>
      </x:c>
      <x:c r="C92" s="79" t="n">
        <x:v>8.5</x:v>
      </x:c>
      <x:c r="D92" s="114" t="n">
        <x:v>8.63</x:v>
      </x:c>
      <x:c r="E92" s="86" t="n">
        <x:v>9.43</x:v>
      </x:c>
    </x:row>
    <x:row r="93" spans="1:18" s="76" customFormat="1" x14ac:dyDescent="0.2">
      <x:c r="A93" s="204" t="s"/>
      <x:c r="B93" s="80" t="n">
        <x:v>94</x:v>
      </x:c>
      <x:c r="C93" s="79" t="n">
        <x:v>8.49</x:v>
      </x:c>
      <x:c r="D93" s="114" t="n">
        <x:v>8.62</x:v>
      </x:c>
      <x:c r="E93" s="86" t="n">
        <x:v>9.42</x:v>
      </x:c>
    </x:row>
    <x:row r="94" spans="1:18" s="76" customFormat="1" x14ac:dyDescent="0.2">
      <x:c r="A94" s="204" t="s"/>
      <x:c r="B94" s="80" t="n">
        <x:v>95</x:v>
      </x:c>
      <x:c r="C94" s="79" t="n">
        <x:v>8.49</x:v>
      </x:c>
      <x:c r="D94" s="114" t="n">
        <x:v>8.62</x:v>
      </x:c>
      <x:c r="E94" s="86" t="n">
        <x:v>9.42</x:v>
      </x:c>
    </x:row>
    <x:row r="95" spans="1:18" s="76" customFormat="1" x14ac:dyDescent="0.2">
      <x:c r="A95" s="204" t="s"/>
      <x:c r="B95" s="80" t="n">
        <x:v>96</x:v>
      </x:c>
      <x:c r="C95" s="79" t="n">
        <x:v>8.48</x:v>
      </x:c>
      <x:c r="D95" s="114" t="n">
        <x:v>8.61</x:v>
      </x:c>
      <x:c r="E95" s="86" t="n">
        <x:v>9.41</x:v>
      </x:c>
    </x:row>
    <x:row r="96" spans="1:18" s="76" customFormat="1" x14ac:dyDescent="0.2">
      <x:c r="A96" s="204" t="s"/>
      <x:c r="B96" s="80" t="n">
        <x:v>97</x:v>
      </x:c>
      <x:c r="C96" s="79" t="n">
        <x:v>8.48</x:v>
      </x:c>
      <x:c r="D96" s="114" t="n">
        <x:v>8.61</x:v>
      </x:c>
      <x:c r="E96" s="86" t="n">
        <x:v>9.41</x:v>
      </x:c>
    </x:row>
    <x:row r="97" spans="1:18" s="76" customFormat="1" x14ac:dyDescent="0.2">
      <x:c r="A97" s="204" t="s"/>
      <x:c r="B97" s="80" t="n">
        <x:v>98</x:v>
      </x:c>
      <x:c r="C97" s="79" t="n">
        <x:v>8.48</x:v>
      </x:c>
      <x:c r="D97" s="114" t="n">
        <x:v>8.61</x:v>
      </x:c>
      <x:c r="E97" s="86" t="n">
        <x:v>9.4</x:v>
      </x:c>
    </x:row>
    <x:row r="98" spans="1:18" s="76" customFormat="1" x14ac:dyDescent="0.2">
      <x:c r="A98" s="204" t="s"/>
      <x:c r="B98" s="80" t="n">
        <x:v>99</x:v>
      </x:c>
      <x:c r="C98" s="79" t="n">
        <x:v>8.47</x:v>
      </x:c>
      <x:c r="D98" s="114" t="n">
        <x:v>8.6</x:v>
      </x:c>
      <x:c r="E98" s="86" t="n">
        <x:v>9.4</x:v>
      </x:c>
    </x:row>
    <x:row r="99" spans="1:18" s="76" customFormat="1" x14ac:dyDescent="0.2">
      <x:c r="A99" s="204" t="s"/>
      <x:c r="B99" s="80" t="n">
        <x:v>100</x:v>
      </x:c>
      <x:c r="C99" s="79" t="n">
        <x:v>8.47</x:v>
      </x:c>
      <x:c r="D99" s="114" t="n">
        <x:v>8.6</x:v>
      </x:c>
      <x:c r="E99" s="86" t="n">
        <x:v>9.4</x:v>
      </x:c>
    </x:row>
    <x:row r="100" spans="1:18" s="76" customFormat="1" x14ac:dyDescent="0.2">
      <x:c r="A100" s="204" t="s"/>
      <x:c r="B100" s="80" t="n">
        <x:v>101</x:v>
      </x:c>
      <x:c r="C100" s="79" t="n">
        <x:v>8.46</x:v>
      </x:c>
      <x:c r="D100" s="114" t="n">
        <x:v>8.59</x:v>
      </x:c>
      <x:c r="E100" s="86" t="n">
        <x:v>9.39</x:v>
      </x:c>
    </x:row>
    <x:row r="101" spans="1:18" s="76" customFormat="1" x14ac:dyDescent="0.2">
      <x:c r="A101" s="204" t="s"/>
      <x:c r="B101" s="80" t="n">
        <x:v>102</x:v>
      </x:c>
      <x:c r="C101" s="79" t="n">
        <x:v>8.46</x:v>
      </x:c>
      <x:c r="D101" s="114" t="n">
        <x:v>8.59</x:v>
      </x:c>
      <x:c r="E101" s="86" t="n">
        <x:v>9.39</x:v>
      </x:c>
    </x:row>
    <x:row r="102" spans="1:18" s="76" customFormat="1" x14ac:dyDescent="0.2">
      <x:c r="A102" s="204" t="s"/>
      <x:c r="B102" s="80" t="n">
        <x:v>103</x:v>
      </x:c>
      <x:c r="C102" s="79" t="n">
        <x:v>8.46</x:v>
      </x:c>
      <x:c r="D102" s="114" t="n">
        <x:v>8.59</x:v>
      </x:c>
      <x:c r="E102" s="86" t="n">
        <x:v>9.38</x:v>
      </x:c>
    </x:row>
    <x:row r="103" spans="1:18" s="76" customFormat="1" x14ac:dyDescent="0.2">
      <x:c r="A103" s="204" t="s"/>
      <x:c r="B103" s="80" t="n">
        <x:v>104</x:v>
      </x:c>
      <x:c r="C103" s="79" t="n">
        <x:v>8.45</x:v>
      </x:c>
      <x:c r="D103" s="114" t="n">
        <x:v>8.58</x:v>
      </x:c>
      <x:c r="E103" s="86" t="n">
        <x:v>9.38</x:v>
      </x:c>
    </x:row>
    <x:row r="104" spans="1:18" s="76" customFormat="1" x14ac:dyDescent="0.2">
      <x:c r="A104" s="204" t="s"/>
      <x:c r="B104" s="80" t="n">
        <x:v>105</x:v>
      </x:c>
      <x:c r="C104" s="79" t="n">
        <x:v>8.45</x:v>
      </x:c>
      <x:c r="D104" s="114" t="n">
        <x:v>8.58</x:v>
      </x:c>
      <x:c r="E104" s="86" t="n">
        <x:v>9.37</x:v>
      </x:c>
    </x:row>
    <x:row r="105" spans="1:18" s="76" customFormat="1" x14ac:dyDescent="0.2">
      <x:c r="A105" s="204" t="s"/>
      <x:c r="B105" s="80" t="n">
        <x:v>106</x:v>
      </x:c>
      <x:c r="C105" s="79" t="n">
        <x:v>8.44</x:v>
      </x:c>
      <x:c r="D105" s="114" t="n">
        <x:v>8.57</x:v>
      </x:c>
      <x:c r="E105" s="86" t="n">
        <x:v>9.37</x:v>
      </x:c>
    </x:row>
    <x:row r="106" spans="1:18" s="76" customFormat="1" x14ac:dyDescent="0.2">
      <x:c r="A106" s="204" t="s"/>
      <x:c r="B106" s="80" t="n">
        <x:v>107</x:v>
      </x:c>
      <x:c r="C106" s="79" t="n">
        <x:v>8.44</x:v>
      </x:c>
      <x:c r="D106" s="114" t="n">
        <x:v>8.57</x:v>
      </x:c>
      <x:c r="E106" s="86" t="n">
        <x:v>9.37</x:v>
      </x:c>
    </x:row>
    <x:row r="107" spans="1:18" s="76" customFormat="1" x14ac:dyDescent="0.2">
      <x:c r="A107" s="204" t="s"/>
      <x:c r="B107" s="80" t="n">
        <x:v>108</x:v>
      </x:c>
      <x:c r="C107" s="79" t="n">
        <x:v>8.44</x:v>
      </x:c>
      <x:c r="D107" s="114" t="n">
        <x:v>8.57</x:v>
      </x:c>
      <x:c r="E107" s="86" t="n">
        <x:v>9.36</x:v>
      </x:c>
    </x:row>
    <x:row r="108" spans="1:18" s="76" customFormat="1" x14ac:dyDescent="0.2">
      <x:c r="A108" s="204" t="s"/>
      <x:c r="B108" s="80" t="n">
        <x:v>109</x:v>
      </x:c>
      <x:c r="C108" s="79" t="n">
        <x:v>8.43</x:v>
      </x:c>
      <x:c r="D108" s="114" t="n">
        <x:v>8.56</x:v>
      </x:c>
      <x:c r="E108" s="86" t="n">
        <x:v>9.36</x:v>
      </x:c>
    </x:row>
    <x:row r="109" spans="1:18" s="76" customFormat="1" x14ac:dyDescent="0.2">
      <x:c r="A109" s="204" t="s"/>
      <x:c r="B109" s="80" t="n">
        <x:v>110</x:v>
      </x:c>
      <x:c r="C109" s="79" t="n">
        <x:v>8.43</x:v>
      </x:c>
      <x:c r="D109" s="114" t="n">
        <x:v>8.56</x:v>
      </x:c>
      <x:c r="E109" s="86" t="n">
        <x:v>9.35</x:v>
      </x:c>
    </x:row>
    <x:row r="110" spans="1:18" s="76" customFormat="1" x14ac:dyDescent="0.2">
      <x:c r="A110" s="204" t="s"/>
      <x:c r="B110" s="80" t="n">
        <x:v>111</x:v>
      </x:c>
      <x:c r="C110" s="79" t="n">
        <x:v>8.42</x:v>
      </x:c>
      <x:c r="D110" s="114" t="n">
        <x:v>8.55</x:v>
      </x:c>
      <x:c r="E110" s="86" t="n">
        <x:v>9.35</x:v>
      </x:c>
    </x:row>
    <x:row r="111" spans="1:18" s="76" customFormat="1" x14ac:dyDescent="0.2">
      <x:c r="A111" s="204" t="s"/>
      <x:c r="B111" s="80" t="n">
        <x:v>112</x:v>
      </x:c>
      <x:c r="C111" s="79" t="n">
        <x:v>8.42</x:v>
      </x:c>
      <x:c r="D111" s="114" t="n">
        <x:v>8.55</x:v>
      </x:c>
      <x:c r="E111" s="86" t="n">
        <x:v>9.34</x:v>
      </x:c>
    </x:row>
    <x:row r="112" spans="1:18" s="76" customFormat="1" x14ac:dyDescent="0.2">
      <x:c r="A112" s="204" t="s"/>
      <x:c r="B112" s="80" t="n">
        <x:v>113</x:v>
      </x:c>
      <x:c r="C112" s="79" t="n">
        <x:v>8.42</x:v>
      </x:c>
      <x:c r="D112" s="114" t="n">
        <x:v>8.55</x:v>
      </x:c>
      <x:c r="E112" s="86" t="n">
        <x:v>9.34</x:v>
      </x:c>
    </x:row>
    <x:row r="113" spans="1:18" s="76" customFormat="1" x14ac:dyDescent="0.2">
      <x:c r="A113" s="204" t="s"/>
      <x:c r="B113" s="80" t="n">
        <x:v>114</x:v>
      </x:c>
      <x:c r="C113" s="79" t="n">
        <x:v>8.41</x:v>
      </x:c>
      <x:c r="D113" s="114" t="n">
        <x:v>8.54</x:v>
      </x:c>
      <x:c r="E113" s="86" t="n">
        <x:v>9.33</x:v>
      </x:c>
    </x:row>
    <x:row r="114" spans="1:18" s="76" customFormat="1" x14ac:dyDescent="0.2">
      <x:c r="A114" s="204" t="s"/>
      <x:c r="B114" s="80" t="n">
        <x:v>115</x:v>
      </x:c>
      <x:c r="C114" s="79" t="n">
        <x:v>8.41</x:v>
      </x:c>
      <x:c r="D114" s="114" t="n">
        <x:v>8.54</x:v>
      </x:c>
      <x:c r="E114" s="86" t="n">
        <x:v>9.33</x:v>
      </x:c>
    </x:row>
    <x:row r="115" spans="1:18" s="76" customFormat="1" x14ac:dyDescent="0.2">
      <x:c r="A115" s="204" t="s"/>
      <x:c r="B115" s="80" t="n">
        <x:v>116</x:v>
      </x:c>
      <x:c r="C115" s="79" t="n">
        <x:v>8.4</x:v>
      </x:c>
      <x:c r="D115" s="114" t="n">
        <x:v>8.53</x:v>
      </x:c>
      <x:c r="E115" s="86" t="n">
        <x:v>9.33</x:v>
      </x:c>
    </x:row>
    <x:row r="116" spans="1:18" s="76" customFormat="1" x14ac:dyDescent="0.2">
      <x:c r="A116" s="204" t="s"/>
      <x:c r="B116" s="80" t="n">
        <x:v>117</x:v>
      </x:c>
      <x:c r="C116" s="79" t="n">
        <x:v>8.4</x:v>
      </x:c>
      <x:c r="D116" s="114" t="n">
        <x:v>8.53</x:v>
      </x:c>
      <x:c r="E116" s="86" t="n">
        <x:v>9.32</x:v>
      </x:c>
    </x:row>
    <x:row r="117" spans="1:18" s="76" customFormat="1" x14ac:dyDescent="0.2">
      <x:c r="A117" s="204" t="s"/>
      <x:c r="B117" s="80" t="n">
        <x:v>118</x:v>
      </x:c>
      <x:c r="C117" s="79" t="n">
        <x:v>8.4</x:v>
      </x:c>
      <x:c r="D117" s="114" t="n">
        <x:v>8.53</x:v>
      </x:c>
      <x:c r="E117" s="86" t="n">
        <x:v>9.32</x:v>
      </x:c>
    </x:row>
    <x:row r="118" spans="1:18" s="76" customFormat="1" x14ac:dyDescent="0.2">
      <x:c r="A118" s="204" t="s"/>
      <x:c r="B118" s="80" t="n">
        <x:v>119</x:v>
      </x:c>
      <x:c r="C118" s="79" t="n">
        <x:v>8.39</x:v>
      </x:c>
      <x:c r="D118" s="114" t="n">
        <x:v>8.52</x:v>
      </x:c>
      <x:c r="E118" s="86" t="n">
        <x:v>9.31</x:v>
      </x:c>
    </x:row>
    <x:row r="119" spans="1:18" s="76" customFormat="1" x14ac:dyDescent="0.2">
      <x:c r="A119" s="204" t="s"/>
      <x:c r="B119" s="81" t="n">
        <x:v>120</x:v>
      </x:c>
      <x:c r="C119" s="79" t="n">
        <x:v>8.39</x:v>
      </x:c>
      <x:c r="D119" s="114" t="n">
        <x:v>8.52</x:v>
      </x:c>
      <x:c r="E119" s="86" t="n">
        <x:v>9.31</x:v>
      </x:c>
    </x:row>
    <x:row r="120" spans="1:18" s="76" customFormat="1" x14ac:dyDescent="0.2">
      <x:c r="A120" s="204" t="s"/>
      <x:c r="B120" s="81" t="n">
        <x:v>121</x:v>
      </x:c>
      <x:c r="C120" s="88" t="n">
        <x:v>8.38</x:v>
      </x:c>
      <x:c r="D120" s="115" t="n">
        <x:v>8.51</x:v>
      </x:c>
      <x:c r="E120" s="89" t="n">
        <x:v>9.3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8.38</x:v>
      </x:c>
      <x:c r="D121" s="116" t="n">
        <x:v>8.51</x:v>
      </x:c>
      <x:c r="E121" s="92" t="n">
        <x:v>9.3</x:v>
      </x:c>
    </x:row>
    <x:row r="122" spans="1:18" s="76" customFormat="1" x14ac:dyDescent="0.2">
      <x:c r="A122" s="204" t="s"/>
      <x:c r="B122" s="80" t="n">
        <x:v>123</x:v>
      </x:c>
      <x:c r="C122" s="94" t="n">
        <x:v>8.38</x:v>
      </x:c>
      <x:c r="D122" s="117" t="n">
        <x:v>8.51</x:v>
      </x:c>
      <x:c r="E122" s="118" t="n">
        <x:v>9.3</x:v>
      </x:c>
    </x:row>
    <x:row r="123" spans="1:18" s="76" customFormat="1" x14ac:dyDescent="0.2">
      <x:c r="A123" s="204" t="s"/>
      <x:c r="B123" s="80" t="n">
        <x:v>124</x:v>
      </x:c>
      <x:c r="C123" s="87" t="n">
        <x:v>8.37</x:v>
      </x:c>
      <x:c r="D123" s="110" t="n">
        <x:v>8.5</x:v>
      </x:c>
      <x:c r="E123" s="114" t="n">
        <x:v>9.29</x:v>
      </x:c>
    </x:row>
    <x:row r="124" spans="1:18" s="76" customFormat="1" x14ac:dyDescent="0.2">
      <x:c r="A124" s="204" t="s"/>
      <x:c r="B124" s="80" t="n">
        <x:v>125</x:v>
      </x:c>
      <x:c r="C124" s="87" t="n">
        <x:v>8.37</x:v>
      </x:c>
      <x:c r="D124" s="110" t="n">
        <x:v>8.5</x:v>
      </x:c>
      <x:c r="E124" s="114" t="n">
        <x:v>9.29</x:v>
      </x:c>
    </x:row>
    <x:row r="125" spans="1:18" s="76" customFormat="1" x14ac:dyDescent="0.2">
      <x:c r="A125" s="204" t="s"/>
      <x:c r="B125" s="80" t="n">
        <x:v>126</x:v>
      </x:c>
      <x:c r="C125" s="87" t="n">
        <x:v>8.36</x:v>
      </x:c>
      <x:c r="D125" s="110" t="n">
        <x:v>8.49</x:v>
      </x:c>
      <x:c r="E125" s="114" t="n">
        <x:v>9.28</x:v>
      </x:c>
    </x:row>
    <x:row r="126" spans="1:18" s="76" customFormat="1" x14ac:dyDescent="0.2">
      <x:c r="A126" s="204" t="s"/>
      <x:c r="B126" s="80" t="n">
        <x:v>127</x:v>
      </x:c>
      <x:c r="C126" s="87" t="n">
        <x:v>8.36</x:v>
      </x:c>
      <x:c r="D126" s="110" t="n">
        <x:v>8.49</x:v>
      </x:c>
      <x:c r="E126" s="114" t="n">
        <x:v>9.28</x:v>
      </x:c>
    </x:row>
    <x:row r="127" spans="1:18" s="76" customFormat="1" x14ac:dyDescent="0.2">
      <x:c r="A127" s="204" t="s"/>
      <x:c r="B127" s="80" t="n">
        <x:v>128</x:v>
      </x:c>
      <x:c r="C127" s="87" t="n">
        <x:v>8.36</x:v>
      </x:c>
      <x:c r="D127" s="110" t="n">
        <x:v>8.49</x:v>
      </x:c>
      <x:c r="E127" s="114" t="n">
        <x:v>9.27</x:v>
      </x:c>
    </x:row>
    <x:row r="128" spans="1:18" s="76" customFormat="1" x14ac:dyDescent="0.2">
      <x:c r="A128" s="204" t="s"/>
      <x:c r="B128" s="80" t="n">
        <x:v>129</x:v>
      </x:c>
      <x:c r="C128" s="87" t="n">
        <x:v>8.35</x:v>
      </x:c>
      <x:c r="D128" s="110" t="n">
        <x:v>8.48</x:v>
      </x:c>
      <x:c r="E128" s="114" t="n">
        <x:v>9.27</x:v>
      </x:c>
    </x:row>
    <x:row r="129" spans="1:18" s="76" customFormat="1" x14ac:dyDescent="0.2">
      <x:c r="A129" s="204" t="s"/>
      <x:c r="B129" s="80" t="n">
        <x:v>130</x:v>
      </x:c>
      <x:c r="C129" s="87" t="n">
        <x:v>8.35</x:v>
      </x:c>
      <x:c r="D129" s="110" t="n">
        <x:v>8.48</x:v>
      </x:c>
      <x:c r="E129" s="114" t="n">
        <x:v>9.27</x:v>
      </x:c>
    </x:row>
    <x:row r="130" spans="1:18" s="76" customFormat="1" x14ac:dyDescent="0.2">
      <x:c r="A130" s="204" t="s"/>
      <x:c r="B130" s="80" t="n">
        <x:v>131</x:v>
      </x:c>
      <x:c r="C130" s="87" t="n">
        <x:v>8.35</x:v>
      </x:c>
      <x:c r="D130" s="110" t="n">
        <x:v>8.48</x:v>
      </x:c>
      <x:c r="E130" s="114" t="n">
        <x:v>9.26</x:v>
      </x:c>
    </x:row>
    <x:row r="131" spans="1:18" s="76" customFormat="1" x14ac:dyDescent="0.2">
      <x:c r="A131" s="204" t="s"/>
      <x:c r="B131" s="80" t="n">
        <x:v>132</x:v>
      </x:c>
      <x:c r="C131" s="87" t="n">
        <x:v>8.34</x:v>
      </x:c>
      <x:c r="D131" s="110" t="n">
        <x:v>8.47</x:v>
      </x:c>
      <x:c r="E131" s="114" t="n">
        <x:v>9.26</x:v>
      </x:c>
    </x:row>
    <x:row r="132" spans="1:18" s="76" customFormat="1" x14ac:dyDescent="0.2">
      <x:c r="A132" s="204" t="s"/>
      <x:c r="B132" s="80" t="n">
        <x:v>133</x:v>
      </x:c>
      <x:c r="C132" s="87" t="n">
        <x:v>8.34</x:v>
      </x:c>
      <x:c r="D132" s="110" t="n">
        <x:v>8.47</x:v>
      </x:c>
      <x:c r="E132" s="114" t="n">
        <x:v>9.25</x:v>
      </x:c>
    </x:row>
    <x:row r="133" spans="1:18" s="76" customFormat="1" x14ac:dyDescent="0.2">
      <x:c r="A133" s="204" t="s"/>
      <x:c r="B133" s="80" t="n">
        <x:v>134</x:v>
      </x:c>
      <x:c r="C133" s="87" t="n">
        <x:v>8.33</x:v>
      </x:c>
      <x:c r="D133" s="110" t="n">
        <x:v>8.46</x:v>
      </x:c>
      <x:c r="E133" s="114" t="n">
        <x:v>9.25</x:v>
      </x:c>
    </x:row>
    <x:row r="134" spans="1:18" s="76" customFormat="1" x14ac:dyDescent="0.2">
      <x:c r="A134" s="204" t="s"/>
      <x:c r="B134" s="80" t="n">
        <x:v>135</x:v>
      </x:c>
      <x:c r="C134" s="87" t="n">
        <x:v>8.33</x:v>
      </x:c>
      <x:c r="D134" s="110" t="n">
        <x:v>8.46</x:v>
      </x:c>
      <x:c r="E134" s="114" t="n">
        <x:v>9.25</x:v>
      </x:c>
    </x:row>
    <x:row r="135" spans="1:18" s="76" customFormat="1" x14ac:dyDescent="0.2">
      <x:c r="A135" s="204" t="s"/>
      <x:c r="B135" s="80" t="n">
        <x:v>136</x:v>
      </x:c>
      <x:c r="C135" s="87" t="n">
        <x:v>8.33</x:v>
      </x:c>
      <x:c r="D135" s="110" t="n">
        <x:v>8.46</x:v>
      </x:c>
      <x:c r="E135" s="114" t="n">
        <x:v>9.24</x:v>
      </x:c>
    </x:row>
    <x:row r="136" spans="1:18" s="76" customFormat="1" x14ac:dyDescent="0.2">
      <x:c r="A136" s="204" t="s"/>
      <x:c r="B136" s="80" t="n">
        <x:v>137</x:v>
      </x:c>
      <x:c r="C136" s="87" t="n">
        <x:v>8.32</x:v>
      </x:c>
      <x:c r="D136" s="110" t="n">
        <x:v>8.45</x:v>
      </x:c>
      <x:c r="E136" s="114" t="n">
        <x:v>9.24</x:v>
      </x:c>
    </x:row>
    <x:row r="137" spans="1:18" s="76" customFormat="1" x14ac:dyDescent="0.2">
      <x:c r="A137" s="204" t="s"/>
      <x:c r="B137" s="80" t="n">
        <x:v>138</x:v>
      </x:c>
      <x:c r="C137" s="87" t="n">
        <x:v>8.32</x:v>
      </x:c>
      <x:c r="D137" s="110" t="n">
        <x:v>8.45</x:v>
      </x:c>
      <x:c r="E137" s="114" t="n">
        <x:v>9.23</x:v>
      </x:c>
    </x:row>
    <x:row r="138" spans="1:18" s="76" customFormat="1" x14ac:dyDescent="0.2">
      <x:c r="A138" s="204" t="s"/>
      <x:c r="B138" s="80" t="n">
        <x:v>139</x:v>
      </x:c>
      <x:c r="C138" s="87" t="n">
        <x:v>8.31</x:v>
      </x:c>
      <x:c r="D138" s="110" t="n">
        <x:v>8.44</x:v>
      </x:c>
      <x:c r="E138" s="114" t="n">
        <x:v>9.23</x:v>
      </x:c>
    </x:row>
    <x:row r="139" spans="1:18" s="76" customFormat="1" x14ac:dyDescent="0.2">
      <x:c r="A139" s="204" t="s"/>
      <x:c r="B139" s="80" t="n">
        <x:v>140</x:v>
      </x:c>
      <x:c r="C139" s="87" t="n">
        <x:v>8.31</x:v>
      </x:c>
      <x:c r="D139" s="110" t="n">
        <x:v>8.44</x:v>
      </x:c>
      <x:c r="E139" s="114" t="n">
        <x:v>9.22</x:v>
      </x:c>
    </x:row>
    <x:row r="140" spans="1:18" s="76" customFormat="1" x14ac:dyDescent="0.2">
      <x:c r="A140" s="204" t="s"/>
      <x:c r="B140" s="80" t="n">
        <x:v>141</x:v>
      </x:c>
      <x:c r="C140" s="87" t="n">
        <x:v>8.31</x:v>
      </x:c>
      <x:c r="D140" s="110" t="n">
        <x:v>8.44</x:v>
      </x:c>
      <x:c r="E140" s="114" t="n">
        <x:v>9.22</x:v>
      </x:c>
    </x:row>
    <x:row r="141" spans="1:18" s="76" customFormat="1" x14ac:dyDescent="0.2">
      <x:c r="A141" s="204" t="s"/>
      <x:c r="B141" s="80" t="n">
        <x:v>142</x:v>
      </x:c>
      <x:c r="C141" s="87" t="n">
        <x:v>8.3</x:v>
      </x:c>
      <x:c r="D141" s="110" t="n">
        <x:v>8.43</x:v>
      </x:c>
      <x:c r="E141" s="114" t="n">
        <x:v>9.22</x:v>
      </x:c>
    </x:row>
    <x:row r="142" spans="1:18" s="76" customFormat="1" x14ac:dyDescent="0.2">
      <x:c r="A142" s="204" t="s"/>
      <x:c r="B142" s="80" t="n">
        <x:v>143</x:v>
      </x:c>
      <x:c r="C142" s="87" t="n">
        <x:v>8.3</x:v>
      </x:c>
      <x:c r="D142" s="110" t="n">
        <x:v>8.43</x:v>
      </x:c>
      <x:c r="E142" s="114" t="n">
        <x:v>9.21</x:v>
      </x:c>
    </x:row>
    <x:row r="143" spans="1:18" s="76" customFormat="1" x14ac:dyDescent="0.2">
      <x:c r="A143" s="204" t="s"/>
      <x:c r="B143" s="80" t="n">
        <x:v>144</x:v>
      </x:c>
      <x:c r="C143" s="87" t="n">
        <x:v>8.29</x:v>
      </x:c>
      <x:c r="D143" s="110" t="n">
        <x:v>8.42</x:v>
      </x:c>
      <x:c r="E143" s="114" t="n">
        <x:v>9.21</x:v>
      </x:c>
    </x:row>
    <x:row r="144" spans="1:18" s="76" customFormat="1" x14ac:dyDescent="0.2">
      <x:c r="A144" s="204" t="s"/>
      <x:c r="B144" s="80" t="n">
        <x:v>145</x:v>
      </x:c>
      <x:c r="C144" s="87" t="n">
        <x:v>8.29</x:v>
      </x:c>
      <x:c r="D144" s="110" t="n">
        <x:v>8.42</x:v>
      </x:c>
      <x:c r="E144" s="114" t="n">
        <x:v>9.2</x:v>
      </x:c>
    </x:row>
    <x:row r="145" spans="1:18" s="76" customFormat="1" x14ac:dyDescent="0.2">
      <x:c r="A145" s="204" t="s"/>
      <x:c r="B145" s="80" t="n">
        <x:v>146</x:v>
      </x:c>
      <x:c r="C145" s="87" t="n">
        <x:v>8.29</x:v>
      </x:c>
      <x:c r="D145" s="110" t="n">
        <x:v>8.42</x:v>
      </x:c>
      <x:c r="E145" s="114" t="n">
        <x:v>9.2</x:v>
      </x:c>
    </x:row>
    <x:row r="146" spans="1:18" s="76" customFormat="1" x14ac:dyDescent="0.2">
      <x:c r="A146" s="204" t="s"/>
      <x:c r="B146" s="80" t="n">
        <x:v>147</x:v>
      </x:c>
      <x:c r="C146" s="87" t="n">
        <x:v>8.28</x:v>
      </x:c>
      <x:c r="D146" s="110" t="n">
        <x:v>8.41</x:v>
      </x:c>
      <x:c r="E146" s="114" t="n">
        <x:v>9.2</x:v>
      </x:c>
    </x:row>
    <x:row r="147" spans="1:18" s="76" customFormat="1" x14ac:dyDescent="0.2">
      <x:c r="A147" s="204" t="s"/>
      <x:c r="B147" s="80" t="n">
        <x:v>148</x:v>
      </x:c>
      <x:c r="C147" s="87" t="n">
        <x:v>8.28</x:v>
      </x:c>
      <x:c r="D147" s="110" t="n">
        <x:v>8.41</x:v>
      </x:c>
      <x:c r="E147" s="114" t="n">
        <x:v>9.19</x:v>
      </x:c>
    </x:row>
    <x:row r="148" spans="1:18" s="76" customFormat="1" x14ac:dyDescent="0.2">
      <x:c r="A148" s="204" t="s"/>
      <x:c r="B148" s="80" t="n">
        <x:v>149</x:v>
      </x:c>
      <x:c r="C148" s="87" t="n">
        <x:v>8.28</x:v>
      </x:c>
      <x:c r="D148" s="110" t="n">
        <x:v>8.41</x:v>
      </x:c>
      <x:c r="E148" s="114" t="n">
        <x:v>9.19</x:v>
      </x:c>
    </x:row>
    <x:row r="149" spans="1:18" s="76" customFormat="1" x14ac:dyDescent="0.2">
      <x:c r="A149" s="204" t="s"/>
      <x:c r="B149" s="81" t="n">
        <x:v>150</x:v>
      </x:c>
      <x:c r="C149" s="87" t="n">
        <x:v>8.27</x:v>
      </x:c>
      <x:c r="D149" s="110" t="n">
        <x:v>8.4</x:v>
      </x:c>
      <x:c r="E149" s="114" t="n">
        <x:v>9.18</x:v>
      </x:c>
    </x:row>
    <x:row r="150" spans="1:18" s="76" customFormat="1" x14ac:dyDescent="0.2">
      <x:c r="A150" s="204" t="s"/>
      <x:c r="B150" s="81" t="n">
        <x:v>151</x:v>
      </x:c>
      <x:c r="C150" s="87" t="n">
        <x:v>8.27</x:v>
      </x:c>
      <x:c r="D150" s="110" t="n">
        <x:v>8.4</x:v>
      </x:c>
      <x:c r="E150" s="114" t="n">
        <x:v>9.18</x:v>
      </x:c>
    </x:row>
    <x:row r="151" spans="1:18" s="76" customFormat="1" x14ac:dyDescent="0.2">
      <x:c r="A151" s="204" t="s"/>
      <x:c r="B151" s="81" t="n">
        <x:v>152</x:v>
      </x:c>
      <x:c r="C151" s="90" t="n">
        <x:v>8.26</x:v>
      </x:c>
      <x:c r="D151" s="119" t="n">
        <x:v>8.39</x:v>
      </x:c>
      <x:c r="E151" s="115" t="n">
        <x:v>9.17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8.26</x:v>
      </x:c>
      <x:c r="D152" s="120" t="n">
        <x:v>8.39</x:v>
      </x:c>
      <x:c r="E152" s="92" t="n">
        <x:v>9.17</x:v>
      </x:c>
    </x:row>
    <x:row r="153" spans="1:18" s="76" customFormat="1" x14ac:dyDescent="0.2">
      <x:c r="A153" s="204" t="s"/>
      <x:c r="B153" s="80" t="n">
        <x:v>154</x:v>
      </x:c>
      <x:c r="C153" s="94" t="n">
        <x:v>8.26</x:v>
      </x:c>
      <x:c r="D153" s="121" t="n">
        <x:v>8.39</x:v>
      </x:c>
      <x:c r="E153" s="122" t="n">
        <x:v>9.17</x:v>
      </x:c>
    </x:row>
    <x:row r="154" spans="1:18" s="76" customFormat="1" x14ac:dyDescent="0.2">
      <x:c r="A154" s="204" t="s"/>
      <x:c r="B154" s="80" t="n">
        <x:v>155</x:v>
      </x:c>
      <x:c r="C154" s="87" t="n">
        <x:v>8.25</x:v>
      </x:c>
      <x:c r="D154" s="110" t="n">
        <x:v>8.38</x:v>
      </x:c>
      <x:c r="E154" s="86" t="n">
        <x:v>9.16</x:v>
      </x:c>
    </x:row>
    <x:row r="155" spans="1:18" s="76" customFormat="1" x14ac:dyDescent="0.2">
      <x:c r="A155" s="204" t="s"/>
      <x:c r="B155" s="80" t="n">
        <x:v>156</x:v>
      </x:c>
      <x:c r="C155" s="87" t="n">
        <x:v>8.25</x:v>
      </x:c>
      <x:c r="D155" s="110" t="n">
        <x:v>8.38</x:v>
      </x:c>
      <x:c r="E155" s="86" t="n">
        <x:v>9.16</x:v>
      </x:c>
    </x:row>
    <x:row r="156" spans="1:18" s="76" customFormat="1" x14ac:dyDescent="0.2">
      <x:c r="A156" s="204" t="s"/>
      <x:c r="B156" s="80" t="n">
        <x:v>157</x:v>
      </x:c>
      <x:c r="C156" s="87" t="n">
        <x:v>8.25</x:v>
      </x:c>
      <x:c r="D156" s="110" t="n">
        <x:v>8.37</x:v>
      </x:c>
      <x:c r="E156" s="86" t="n">
        <x:v>9.15</x:v>
      </x:c>
    </x:row>
    <x:row r="157" spans="1:18" s="76" customFormat="1" x14ac:dyDescent="0.2">
      <x:c r="A157" s="204" t="s"/>
      <x:c r="B157" s="80" t="n">
        <x:v>158</x:v>
      </x:c>
      <x:c r="C157" s="87" t="n">
        <x:v>8.24</x:v>
      </x:c>
      <x:c r="D157" s="110" t="n">
        <x:v>8.37</x:v>
      </x:c>
      <x:c r="E157" s="86" t="n">
        <x:v>9.15</x:v>
      </x:c>
    </x:row>
    <x:row r="158" spans="1:18" s="76" customFormat="1" x14ac:dyDescent="0.2">
      <x:c r="A158" s="204" t="s"/>
      <x:c r="B158" s="80" t="n">
        <x:v>159</x:v>
      </x:c>
      <x:c r="C158" s="87" t="n">
        <x:v>8.24</x:v>
      </x:c>
      <x:c r="D158" s="110" t="n">
        <x:v>8.37</x:v>
      </x:c>
      <x:c r="E158" s="86" t="n">
        <x:v>9.14</x:v>
      </x:c>
    </x:row>
    <x:row r="159" spans="1:18" s="76" customFormat="1" x14ac:dyDescent="0.2">
      <x:c r="A159" s="204" t="s"/>
      <x:c r="B159" s="80" t="n">
        <x:v>160</x:v>
      </x:c>
      <x:c r="C159" s="87" t="n">
        <x:v>8.23</x:v>
      </x:c>
      <x:c r="D159" s="110" t="n">
        <x:v>8.36</x:v>
      </x:c>
      <x:c r="E159" s="86" t="n">
        <x:v>9.14</x:v>
      </x:c>
    </x:row>
    <x:row r="160" spans="1:18" s="76" customFormat="1" x14ac:dyDescent="0.2">
      <x:c r="A160" s="204" t="s"/>
      <x:c r="B160" s="80" t="n">
        <x:v>161</x:v>
      </x:c>
      <x:c r="C160" s="87" t="n">
        <x:v>8.23</x:v>
      </x:c>
      <x:c r="D160" s="110" t="n">
        <x:v>8.36</x:v>
      </x:c>
      <x:c r="E160" s="86" t="n">
        <x:v>9.14</x:v>
      </x:c>
    </x:row>
    <x:row r="161" spans="1:18" s="76" customFormat="1" x14ac:dyDescent="0.2">
      <x:c r="A161" s="204" t="s"/>
      <x:c r="B161" s="80" t="n">
        <x:v>162</x:v>
      </x:c>
      <x:c r="C161" s="87" t="n">
        <x:v>8.23</x:v>
      </x:c>
      <x:c r="D161" s="110" t="n">
        <x:v>8.35</x:v>
      </x:c>
      <x:c r="E161" s="86" t="n">
        <x:v>9.13</x:v>
      </x:c>
    </x:row>
    <x:row r="162" spans="1:18" s="76" customFormat="1" x14ac:dyDescent="0.2">
      <x:c r="A162" s="204" t="s"/>
      <x:c r="B162" s="80" t="n">
        <x:v>163</x:v>
      </x:c>
      <x:c r="C162" s="87" t="n">
        <x:v>8.22</x:v>
      </x:c>
      <x:c r="D162" s="110" t="n">
        <x:v>8.35</x:v>
      </x:c>
      <x:c r="E162" s="86" t="n">
        <x:v>9.13</x:v>
      </x:c>
    </x:row>
    <x:row r="163" spans="1:18" s="76" customFormat="1" x14ac:dyDescent="0.2">
      <x:c r="A163" s="204" t="s"/>
      <x:c r="B163" s="80" t="n">
        <x:v>164</x:v>
      </x:c>
      <x:c r="C163" s="87" t="n">
        <x:v>8.22</x:v>
      </x:c>
      <x:c r="D163" s="110" t="n">
        <x:v>8.35</x:v>
      </x:c>
      <x:c r="E163" s="86" t="n">
        <x:v>9.12</x:v>
      </x:c>
    </x:row>
    <x:row r="164" spans="1:18" s="76" customFormat="1" x14ac:dyDescent="0.2">
      <x:c r="A164" s="204" t="s"/>
      <x:c r="B164" s="80" t="n">
        <x:v>165</x:v>
      </x:c>
      <x:c r="C164" s="87" t="n">
        <x:v>8.22</x:v>
      </x:c>
      <x:c r="D164" s="110" t="n">
        <x:v>8.34</x:v>
      </x:c>
      <x:c r="E164" s="86" t="n">
        <x:v>9.12</x:v>
      </x:c>
    </x:row>
    <x:row r="165" spans="1:18" s="76" customFormat="1" x14ac:dyDescent="0.2">
      <x:c r="A165" s="204" t="s"/>
      <x:c r="B165" s="80" t="n">
        <x:v>166</x:v>
      </x:c>
      <x:c r="C165" s="87" t="n">
        <x:v>8.21</x:v>
      </x:c>
      <x:c r="D165" s="110" t="n">
        <x:v>8.34</x:v>
      </x:c>
      <x:c r="E165" s="86" t="n">
        <x:v>9.11</x:v>
      </x:c>
    </x:row>
    <x:row r="166" spans="1:18" s="76" customFormat="1" x14ac:dyDescent="0.2">
      <x:c r="A166" s="204" t="s"/>
      <x:c r="B166" s="80" t="n">
        <x:v>167</x:v>
      </x:c>
      <x:c r="C166" s="87" t="n">
        <x:v>8.21</x:v>
      </x:c>
      <x:c r="D166" s="110" t="n">
        <x:v>8.33</x:v>
      </x:c>
      <x:c r="E166" s="86" t="n">
        <x:v>9.11</x:v>
      </x:c>
    </x:row>
    <x:row r="167" spans="1:18" s="76" customFormat="1" x14ac:dyDescent="0.2">
      <x:c r="A167" s="204" t="s"/>
      <x:c r="B167" s="80" t="n">
        <x:v>168</x:v>
      </x:c>
      <x:c r="C167" s="87" t="n">
        <x:v>8.21</x:v>
      </x:c>
      <x:c r="D167" s="110" t="n">
        <x:v>8.33</x:v>
      </x:c>
      <x:c r="E167" s="86" t="n">
        <x:v>9.11</x:v>
      </x:c>
    </x:row>
    <x:row r="168" spans="1:18" s="76" customFormat="1" x14ac:dyDescent="0.2">
      <x:c r="A168" s="204" t="s"/>
      <x:c r="B168" s="80" t="n">
        <x:v>169</x:v>
      </x:c>
      <x:c r="C168" s="87" t="n">
        <x:v>8.2</x:v>
      </x:c>
      <x:c r="D168" s="110" t="n">
        <x:v>8.33</x:v>
      </x:c>
      <x:c r="E168" s="86" t="n">
        <x:v>9.1</x:v>
      </x:c>
    </x:row>
    <x:row r="169" spans="1:18" s="76" customFormat="1" x14ac:dyDescent="0.2">
      <x:c r="A169" s="204" t="s"/>
      <x:c r="B169" s="80" t="n">
        <x:v>170</x:v>
      </x:c>
      <x:c r="C169" s="87" t="n">
        <x:v>8.2</x:v>
      </x:c>
      <x:c r="D169" s="110" t="n">
        <x:v>8.32</x:v>
      </x:c>
      <x:c r="E169" s="86" t="n">
        <x:v>9.1</x:v>
      </x:c>
    </x:row>
    <x:row r="170" spans="1:18" s="76" customFormat="1" x14ac:dyDescent="0.2">
      <x:c r="A170" s="204" t="s"/>
      <x:c r="B170" s="80" t="n">
        <x:v>171</x:v>
      </x:c>
      <x:c r="C170" s="87" t="n">
        <x:v>8.19</x:v>
      </x:c>
      <x:c r="D170" s="110" t="n">
        <x:v>8.32</x:v>
      </x:c>
      <x:c r="E170" s="86" t="n">
        <x:v>9.09</x:v>
      </x:c>
    </x:row>
    <x:row r="171" spans="1:18" s="76" customFormat="1" x14ac:dyDescent="0.2">
      <x:c r="A171" s="204" t="s"/>
      <x:c r="B171" s="80" t="n">
        <x:v>172</x:v>
      </x:c>
      <x:c r="C171" s="87" t="n">
        <x:v>8.19</x:v>
      </x:c>
      <x:c r="D171" s="110" t="n">
        <x:v>8.31</x:v>
      </x:c>
      <x:c r="E171" s="86" t="n">
        <x:v>9.09</x:v>
      </x:c>
    </x:row>
    <x:row r="172" spans="1:18" s="76" customFormat="1" x14ac:dyDescent="0.2">
      <x:c r="A172" s="204" t="s"/>
      <x:c r="B172" s="80" t="n">
        <x:v>173</x:v>
      </x:c>
      <x:c r="C172" s="87" t="n">
        <x:v>8.19</x:v>
      </x:c>
      <x:c r="D172" s="110" t="n">
        <x:v>8.31</x:v>
      </x:c>
      <x:c r="E172" s="86" t="n">
        <x:v>9.08</x:v>
      </x:c>
    </x:row>
    <x:row r="173" spans="1:18" s="76" customFormat="1" x14ac:dyDescent="0.2">
      <x:c r="A173" s="204" t="s"/>
      <x:c r="B173" s="80" t="n">
        <x:v>174</x:v>
      </x:c>
      <x:c r="C173" s="87" t="n">
        <x:v>8.18</x:v>
      </x:c>
      <x:c r="D173" s="110" t="n">
        <x:v>8.31</x:v>
      </x:c>
      <x:c r="E173" s="86" t="n">
        <x:v>9.08</x:v>
      </x:c>
    </x:row>
    <x:row r="174" spans="1:18" s="76" customFormat="1" x14ac:dyDescent="0.2">
      <x:c r="A174" s="204" t="s"/>
      <x:c r="B174" s="80" t="n">
        <x:v>175</x:v>
      </x:c>
      <x:c r="C174" s="87" t="n">
        <x:v>8.18</x:v>
      </x:c>
      <x:c r="D174" s="110" t="n">
        <x:v>8.3</x:v>
      </x:c>
      <x:c r="E174" s="86" t="n">
        <x:v>9.07</x:v>
      </x:c>
    </x:row>
    <x:row r="175" spans="1:18" s="76" customFormat="1" x14ac:dyDescent="0.2">
      <x:c r="A175" s="204" t="s"/>
      <x:c r="B175" s="80" t="n">
        <x:v>176</x:v>
      </x:c>
      <x:c r="C175" s="87" t="n">
        <x:v>8.18</x:v>
      </x:c>
      <x:c r="D175" s="110" t="n">
        <x:v>8.3</x:v>
      </x:c>
      <x:c r="E175" s="86" t="n">
        <x:v>9.07</x:v>
      </x:c>
    </x:row>
    <x:row r="176" spans="1:18" s="76" customFormat="1" x14ac:dyDescent="0.2">
      <x:c r="A176" s="204" t="s"/>
      <x:c r="B176" s="80" t="n">
        <x:v>177</x:v>
      </x:c>
      <x:c r="C176" s="87" t="n">
        <x:v>8.17</x:v>
      </x:c>
      <x:c r="D176" s="110" t="n">
        <x:v>8.29</x:v>
      </x:c>
      <x:c r="E176" s="86" t="n">
        <x:v>9.07</x:v>
      </x:c>
    </x:row>
    <x:row r="177" spans="1:18" s="76" customFormat="1" x14ac:dyDescent="0.2">
      <x:c r="A177" s="204" t="s"/>
      <x:c r="B177" s="80" t="n">
        <x:v>178</x:v>
      </x:c>
      <x:c r="C177" s="87" t="n">
        <x:v>8.17</x:v>
      </x:c>
      <x:c r="D177" s="110" t="n">
        <x:v>8.29</x:v>
      </x:c>
      <x:c r="E177" s="86" t="n">
        <x:v>9.06</x:v>
      </x:c>
    </x:row>
    <x:row r="178" spans="1:18" s="76" customFormat="1" x14ac:dyDescent="0.2">
      <x:c r="A178" s="204" t="s"/>
      <x:c r="B178" s="80" t="n">
        <x:v>179</x:v>
      </x:c>
      <x:c r="C178" s="87" t="n">
        <x:v>8.16</x:v>
      </x:c>
      <x:c r="D178" s="110" t="n">
        <x:v>8.29</x:v>
      </x:c>
      <x:c r="E178" s="86" t="n">
        <x:v>9.06</x:v>
      </x:c>
    </x:row>
    <x:row r="179" spans="1:18" s="76" customFormat="1" x14ac:dyDescent="0.2">
      <x:c r="A179" s="204" t="s"/>
      <x:c r="B179" s="81" t="n">
        <x:v>180</x:v>
      </x:c>
      <x:c r="C179" s="87" t="n">
        <x:v>8.16</x:v>
      </x:c>
      <x:c r="D179" s="110" t="n">
        <x:v>8.28</x:v>
      </x:c>
      <x:c r="E179" s="86" t="n">
        <x:v>9.05</x:v>
      </x:c>
    </x:row>
    <x:row r="180" spans="1:18" s="76" customFormat="1" x14ac:dyDescent="0.2">
      <x:c r="A180" s="204" t="s"/>
      <x:c r="B180" s="81" t="n">
        <x:v>181</x:v>
      </x:c>
      <x:c r="C180" s="87" t="n">
        <x:v>8.16</x:v>
      </x:c>
      <x:c r="D180" s="110" t="n">
        <x:v>8.28</x:v>
      </x:c>
      <x:c r="E180" s="86" t="n">
        <x:v>9.05</x:v>
      </x:c>
    </x:row>
    <x:row r="181" spans="1:18" s="76" customFormat="1" x14ac:dyDescent="0.2">
      <x:c r="A181" s="204" t="s"/>
      <x:c r="B181" s="81" t="n">
        <x:v>182</x:v>
      </x:c>
      <x:c r="C181" s="90" t="n">
        <x:v>8.15</x:v>
      </x:c>
      <x:c r="D181" s="119" t="n">
        <x:v>8.27</x:v>
      </x:c>
      <x:c r="E181" s="89" t="n">
        <x:v>9.04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8.15</x:v>
      </x:c>
      <x:c r="D182" s="120" t="n">
        <x:v>8.27</x:v>
      </x:c>
      <x:c r="E182" s="92" t="n">
        <x:v>9.04</x:v>
      </x:c>
    </x:row>
    <x:row r="183" spans="1:18" s="76" customFormat="1" x14ac:dyDescent="0.2">
      <x:c r="A183" s="204" t="s"/>
      <x:c r="B183" s="80" t="n">
        <x:v>184</x:v>
      </x:c>
      <x:c r="C183" s="94" t="n">
        <x:v>8.15</x:v>
      </x:c>
      <x:c r="D183" s="121" t="n">
        <x:v>8.27</x:v>
      </x:c>
      <x:c r="E183" s="122" t="n">
        <x:v>9.04</x:v>
      </x:c>
    </x:row>
    <x:row r="184" spans="1:18" s="76" customFormat="1" x14ac:dyDescent="0.2">
      <x:c r="A184" s="204" t="s"/>
      <x:c r="B184" s="80" t="n">
        <x:v>185</x:v>
      </x:c>
      <x:c r="C184" s="87" t="n">
        <x:v>8.14</x:v>
      </x:c>
      <x:c r="D184" s="110" t="n">
        <x:v>8.26</x:v>
      </x:c>
      <x:c r="E184" s="86" t="n">
        <x:v>9.03</x:v>
      </x:c>
    </x:row>
    <x:row r="185" spans="1:18" s="76" customFormat="1" x14ac:dyDescent="0.2">
      <x:c r="A185" s="204" t="s"/>
      <x:c r="B185" s="80" t="n">
        <x:v>186</x:v>
      </x:c>
      <x:c r="C185" s="87" t="n">
        <x:v>8.14</x:v>
      </x:c>
      <x:c r="D185" s="110" t="n">
        <x:v>8.26</x:v>
      </x:c>
      <x:c r="E185" s="86" t="n">
        <x:v>9.03</x:v>
      </x:c>
    </x:row>
    <x:row r="186" spans="1:18" s="76" customFormat="1" x14ac:dyDescent="0.2">
      <x:c r="A186" s="204" t="s"/>
      <x:c r="B186" s="80" t="n">
        <x:v>187</x:v>
      </x:c>
      <x:c r="C186" s="87" t="n">
        <x:v>8.13</x:v>
      </x:c>
      <x:c r="D186" s="110" t="n">
        <x:v>8.25</x:v>
      </x:c>
      <x:c r="E186" s="86" t="n">
        <x:v>9.02</x:v>
      </x:c>
    </x:row>
    <x:row r="187" spans="1:18" s="76" customFormat="1" x14ac:dyDescent="0.2">
      <x:c r="A187" s="204" t="s"/>
      <x:c r="B187" s="80" t="n">
        <x:v>188</x:v>
      </x:c>
      <x:c r="C187" s="87" t="n">
        <x:v>8.13</x:v>
      </x:c>
      <x:c r="D187" s="110" t="n">
        <x:v>8.25</x:v>
      </x:c>
      <x:c r="E187" s="86" t="n">
        <x:v>9.02</x:v>
      </x:c>
    </x:row>
    <x:row r="188" spans="1:18" s="76" customFormat="1" x14ac:dyDescent="0.2">
      <x:c r="A188" s="204" t="s"/>
      <x:c r="B188" s="80" t="n">
        <x:v>189</x:v>
      </x:c>
      <x:c r="C188" s="87" t="n">
        <x:v>8.13</x:v>
      </x:c>
      <x:c r="D188" s="110" t="n">
        <x:v>8.25</x:v>
      </x:c>
      <x:c r="E188" s="86" t="n">
        <x:v>9.01</x:v>
      </x:c>
    </x:row>
    <x:row r="189" spans="1:18" s="76" customFormat="1" x14ac:dyDescent="0.2">
      <x:c r="A189" s="204" t="s"/>
      <x:c r="B189" s="80" t="n">
        <x:v>190</x:v>
      </x:c>
      <x:c r="C189" s="87" t="n">
        <x:v>8.12</x:v>
      </x:c>
      <x:c r="D189" s="110" t="n">
        <x:v>8.24</x:v>
      </x:c>
      <x:c r="E189" s="86" t="n">
        <x:v>9.01</x:v>
      </x:c>
    </x:row>
    <x:row r="190" spans="1:18" s="76" customFormat="1" x14ac:dyDescent="0.2">
      <x:c r="A190" s="204" t="s"/>
      <x:c r="B190" s="80" t="n">
        <x:v>191</x:v>
      </x:c>
      <x:c r="C190" s="87" t="n">
        <x:v>8.12</x:v>
      </x:c>
      <x:c r="D190" s="110" t="n">
        <x:v>8.24</x:v>
      </x:c>
      <x:c r="E190" s="86" t="n">
        <x:v>9.01</x:v>
      </x:c>
    </x:row>
    <x:row r="191" spans="1:18" s="76" customFormat="1" x14ac:dyDescent="0.2">
      <x:c r="A191" s="204" t="s"/>
      <x:c r="B191" s="80" t="n">
        <x:v>192</x:v>
      </x:c>
      <x:c r="C191" s="87" t="n">
        <x:v>8.12</x:v>
      </x:c>
      <x:c r="D191" s="110" t="n">
        <x:v>8.24</x:v>
      </x:c>
      <x:c r="E191" s="86" t="n">
        <x:v>9</x:v>
      </x:c>
    </x:row>
    <x:row r="192" spans="1:18" s="76" customFormat="1" x14ac:dyDescent="0.2">
      <x:c r="A192" s="204" t="s"/>
      <x:c r="B192" s="80" t="n">
        <x:v>193</x:v>
      </x:c>
      <x:c r="C192" s="87" t="n">
        <x:v>8.11</x:v>
      </x:c>
      <x:c r="D192" s="110" t="n">
        <x:v>8.23</x:v>
      </x:c>
      <x:c r="E192" s="86" t="n">
        <x:v>9</x:v>
      </x:c>
    </x:row>
    <x:row r="193" spans="1:18" s="76" customFormat="1" x14ac:dyDescent="0.2">
      <x:c r="A193" s="204" t="s"/>
      <x:c r="B193" s="80" t="n">
        <x:v>194</x:v>
      </x:c>
      <x:c r="C193" s="87" t="n">
        <x:v>8.11</x:v>
      </x:c>
      <x:c r="D193" s="110" t="n">
        <x:v>8.23</x:v>
      </x:c>
      <x:c r="E193" s="86" t="n">
        <x:v>8.99</x:v>
      </x:c>
    </x:row>
    <x:row r="194" spans="1:18" s="76" customFormat="1" x14ac:dyDescent="0.2">
      <x:c r="A194" s="204" t="s"/>
      <x:c r="B194" s="80" t="n">
        <x:v>195</x:v>
      </x:c>
      <x:c r="C194" s="87" t="n">
        <x:v>8.1</x:v>
      </x:c>
      <x:c r="D194" s="110" t="n">
        <x:v>8.22</x:v>
      </x:c>
      <x:c r="E194" s="86" t="n">
        <x:v>8.99</x:v>
      </x:c>
    </x:row>
    <x:row r="195" spans="1:18" s="76" customFormat="1" x14ac:dyDescent="0.2">
      <x:c r="A195" s="204" t="s"/>
      <x:c r="B195" s="80" t="n">
        <x:v>196</x:v>
      </x:c>
      <x:c r="C195" s="87" t="n">
        <x:v>8.1</x:v>
      </x:c>
      <x:c r="D195" s="110" t="n">
        <x:v>8.22</x:v>
      </x:c>
      <x:c r="E195" s="86" t="n">
        <x:v>8.98</x:v>
      </x:c>
    </x:row>
    <x:row r="196" spans="1:18" s="76" customFormat="1" x14ac:dyDescent="0.2">
      <x:c r="A196" s="204" t="s"/>
      <x:c r="B196" s="80" t="n">
        <x:v>197</x:v>
      </x:c>
      <x:c r="C196" s="87" t="n">
        <x:v>8.1</x:v>
      </x:c>
      <x:c r="D196" s="110" t="n">
        <x:v>8.22</x:v>
      </x:c>
      <x:c r="E196" s="86" t="n">
        <x:v>8.98</x:v>
      </x:c>
    </x:row>
    <x:row r="197" spans="1:18" s="76" customFormat="1" x14ac:dyDescent="0.2">
      <x:c r="A197" s="204" t="s"/>
      <x:c r="B197" s="80" t="n">
        <x:v>198</x:v>
      </x:c>
      <x:c r="C197" s="87" t="n">
        <x:v>8.09</x:v>
      </x:c>
      <x:c r="D197" s="110" t="n">
        <x:v>8.21</x:v>
      </x:c>
      <x:c r="E197" s="86" t="n">
        <x:v>8.98</x:v>
      </x:c>
    </x:row>
    <x:row r="198" spans="1:18" s="76" customFormat="1" x14ac:dyDescent="0.2">
      <x:c r="A198" s="204" t="s"/>
      <x:c r="B198" s="80" t="n">
        <x:v>199</x:v>
      </x:c>
      <x:c r="C198" s="87" t="n">
        <x:v>8.09</x:v>
      </x:c>
      <x:c r="D198" s="110" t="n">
        <x:v>8.21</x:v>
      </x:c>
      <x:c r="E198" s="86" t="n">
        <x:v>8.97</x:v>
      </x:c>
    </x:row>
    <x:row r="199" spans="1:18" s="76" customFormat="1" x14ac:dyDescent="0.2">
      <x:c r="A199" s="204" t="s"/>
      <x:c r="B199" s="80" t="n">
        <x:v>200</x:v>
      </x:c>
      <x:c r="C199" s="87" t="n">
        <x:v>8.08</x:v>
      </x:c>
      <x:c r="D199" s="110" t="n">
        <x:v>8.2</x:v>
      </x:c>
      <x:c r="E199" s="86" t="n">
        <x:v>8.97</x:v>
      </x:c>
    </x:row>
    <x:row r="200" spans="1:18" s="76" customFormat="1" x14ac:dyDescent="0.2">
      <x:c r="A200" s="204" t="s"/>
      <x:c r="B200" s="80" t="n">
        <x:v>201</x:v>
      </x:c>
      <x:c r="C200" s="87" t="n">
        <x:v>8.08</x:v>
      </x:c>
      <x:c r="D200" s="110" t="n">
        <x:v>8.2</x:v>
      </x:c>
      <x:c r="E200" s="86" t="n">
        <x:v>8.96</x:v>
      </x:c>
    </x:row>
    <x:row r="201" spans="1:18" s="76" customFormat="1" x14ac:dyDescent="0.2">
      <x:c r="A201" s="204" t="s"/>
      <x:c r="B201" s="80" t="n">
        <x:v>202</x:v>
      </x:c>
      <x:c r="C201" s="87" t="n">
        <x:v>8.08</x:v>
      </x:c>
      <x:c r="D201" s="110" t="n">
        <x:v>8.2</x:v>
      </x:c>
      <x:c r="E201" s="86" t="n">
        <x:v>8.96</x:v>
      </x:c>
    </x:row>
    <x:row r="202" spans="1:18" s="76" customFormat="1" x14ac:dyDescent="0.2">
      <x:c r="A202" s="204" t="s"/>
      <x:c r="B202" s="80" t="n">
        <x:v>203</x:v>
      </x:c>
      <x:c r="C202" s="87" t="n">
        <x:v>8.07</x:v>
      </x:c>
      <x:c r="D202" s="110" t="n">
        <x:v>8.19</x:v>
      </x:c>
      <x:c r="E202" s="86" t="n">
        <x:v>8.95</x:v>
      </x:c>
    </x:row>
    <x:row r="203" spans="1:18" s="76" customFormat="1" x14ac:dyDescent="0.2">
      <x:c r="A203" s="204" t="s"/>
      <x:c r="B203" s="80" t="n">
        <x:v>204</x:v>
      </x:c>
      <x:c r="C203" s="87" t="n">
        <x:v>8.07</x:v>
      </x:c>
      <x:c r="D203" s="110" t="n">
        <x:v>8.19</x:v>
      </x:c>
      <x:c r="E203" s="86" t="n">
        <x:v>8.95</x:v>
      </x:c>
    </x:row>
    <x:row r="204" spans="1:18" s="76" customFormat="1" x14ac:dyDescent="0.2">
      <x:c r="A204" s="204" t="s"/>
      <x:c r="B204" s="80" t="n">
        <x:v>205</x:v>
      </x:c>
      <x:c r="C204" s="87" t="n">
        <x:v>8.07</x:v>
      </x:c>
      <x:c r="D204" s="110" t="n">
        <x:v>8.19</x:v>
      </x:c>
      <x:c r="E204" s="86" t="n">
        <x:v>8.95</x:v>
      </x:c>
    </x:row>
    <x:row r="205" spans="1:18" s="76" customFormat="1" x14ac:dyDescent="0.2">
      <x:c r="A205" s="204" t="s"/>
      <x:c r="B205" s="80" t="n">
        <x:v>206</x:v>
      </x:c>
      <x:c r="C205" s="87" t="n">
        <x:v>8.06</x:v>
      </x:c>
      <x:c r="D205" s="110" t="n">
        <x:v>8.18</x:v>
      </x:c>
      <x:c r="E205" s="86" t="n">
        <x:v>8.94</x:v>
      </x:c>
    </x:row>
    <x:row r="206" spans="1:18" s="76" customFormat="1" x14ac:dyDescent="0.2">
      <x:c r="A206" s="204" t="s"/>
      <x:c r="B206" s="80" t="n">
        <x:v>207</x:v>
      </x:c>
      <x:c r="C206" s="87" t="n">
        <x:v>8.06</x:v>
      </x:c>
      <x:c r="D206" s="110" t="n">
        <x:v>8.18</x:v>
      </x:c>
      <x:c r="E206" s="86" t="n">
        <x:v>8.94</x:v>
      </x:c>
    </x:row>
    <x:row r="207" spans="1:18" s="76" customFormat="1" x14ac:dyDescent="0.2">
      <x:c r="A207" s="204" t="s"/>
      <x:c r="B207" s="80" t="n">
        <x:v>208</x:v>
      </x:c>
      <x:c r="C207" s="87" t="n">
        <x:v>8.05</x:v>
      </x:c>
      <x:c r="D207" s="110" t="n">
        <x:v>8.17</x:v>
      </x:c>
      <x:c r="E207" s="86" t="n">
        <x:v>8.93</x:v>
      </x:c>
    </x:row>
    <x:row r="208" spans="1:18" s="76" customFormat="1" x14ac:dyDescent="0.2">
      <x:c r="A208" s="204" t="s"/>
      <x:c r="B208" s="80" t="n">
        <x:v>209</x:v>
      </x:c>
      <x:c r="C208" s="87" t="n">
        <x:v>8.05</x:v>
      </x:c>
      <x:c r="D208" s="110" t="n">
        <x:v>8.17</x:v>
      </x:c>
      <x:c r="E208" s="86" t="n">
        <x:v>8.93</x:v>
      </x:c>
    </x:row>
    <x:row r="209" spans="1:18" s="76" customFormat="1" x14ac:dyDescent="0.2">
      <x:c r="A209" s="204" t="s"/>
      <x:c r="B209" s="80" t="n">
        <x:v>210</x:v>
      </x:c>
      <x:c r="C209" s="87" t="n">
        <x:v>8.05</x:v>
      </x:c>
      <x:c r="D209" s="110" t="n">
        <x:v>8.17</x:v>
      </x:c>
      <x:c r="E209" s="86" t="n">
        <x:v>8.92</x:v>
      </x:c>
    </x:row>
    <x:row r="210" spans="1:18" s="76" customFormat="1" x14ac:dyDescent="0.2">
      <x:c r="A210" s="204" t="s"/>
      <x:c r="B210" s="80" t="n">
        <x:v>211</x:v>
      </x:c>
      <x:c r="C210" s="87" t="n">
        <x:v>8.04</x:v>
      </x:c>
      <x:c r="D210" s="110" t="n">
        <x:v>8.16</x:v>
      </x:c>
      <x:c r="E210" s="86" t="n">
        <x:v>8.92</x:v>
      </x:c>
    </x:row>
    <x:row r="211" spans="1:18" s="76" customFormat="1" x14ac:dyDescent="0.2">
      <x:c r="A211" s="204" t="s"/>
      <x:c r="B211" s="80" t="n">
        <x:v>212</x:v>
      </x:c>
      <x:c r="C211" s="87" t="n">
        <x:v>8.04</x:v>
      </x:c>
      <x:c r="D211" s="110" t="n">
        <x:v>8.16</x:v>
      </x:c>
      <x:c r="E211" s="86" t="n">
        <x:v>8.92</x:v>
      </x:c>
    </x:row>
    <x:row r="212" spans="1:18" s="76" customFormat="1" x14ac:dyDescent="0.2">
      <x:c r="A212" s="204" t="s"/>
      <x:c r="B212" s="80" t="n">
        <x:v>213</x:v>
      </x:c>
      <x:c r="C212" s="87" t="n">
        <x:v>8.03</x:v>
      </x:c>
      <x:c r="D212" s="110" t="n">
        <x:v>8.15</x:v>
      </x:c>
      <x:c r="E212" s="86" t="n">
        <x:v>8.91</x:v>
      </x:c>
    </x:row>
    <x:row r="213" spans="1:18" s="76" customFormat="1" x14ac:dyDescent="0.2">
      <x:c r="A213" s="204" t="s"/>
      <x:c r="B213" s="80" t="n">
        <x:v>214</x:v>
      </x:c>
      <x:c r="C213" s="87" t="n">
        <x:v>8.03</x:v>
      </x:c>
      <x:c r="D213" s="110" t="n">
        <x:v>8.15</x:v>
      </x:c>
      <x:c r="E213" s="86" t="n">
        <x:v>8.91</x:v>
      </x:c>
    </x:row>
    <x:row r="214" spans="1:18" s="76" customFormat="1" x14ac:dyDescent="0.2">
      <x:c r="A214" s="204" t="s"/>
      <x:c r="B214" s="80" t="n">
        <x:v>215</x:v>
      </x:c>
      <x:c r="C214" s="87" t="n">
        <x:v>8.03</x:v>
      </x:c>
      <x:c r="D214" s="110" t="n">
        <x:v>8.15</x:v>
      </x:c>
      <x:c r="E214" s="86" t="n">
        <x:v>8.9</x:v>
      </x:c>
    </x:row>
    <x:row r="215" spans="1:18" s="76" customFormat="1" x14ac:dyDescent="0.2">
      <x:c r="A215" s="204" t="s"/>
      <x:c r="B215" s="80" t="n">
        <x:v>216</x:v>
      </x:c>
      <x:c r="C215" s="87" t="n">
        <x:v>8.02</x:v>
      </x:c>
      <x:c r="D215" s="110" t="n">
        <x:v>8.14</x:v>
      </x:c>
      <x:c r="E215" s="86" t="n">
        <x:v>8.9</x:v>
      </x:c>
    </x:row>
    <x:row r="216" spans="1:18" s="76" customFormat="1" x14ac:dyDescent="0.2">
      <x:c r="A216" s="204" t="s"/>
      <x:c r="B216" s="80" t="n">
        <x:v>217</x:v>
      </x:c>
      <x:c r="C216" s="87" t="n">
        <x:v>8.02</x:v>
      </x:c>
      <x:c r="D216" s="110" t="n">
        <x:v>8.14</x:v>
      </x:c>
      <x:c r="E216" s="86" t="n">
        <x:v>8.89</x:v>
      </x:c>
    </x:row>
    <x:row r="217" spans="1:18" s="76" customFormat="1" x14ac:dyDescent="0.2">
      <x:c r="A217" s="204" t="s"/>
      <x:c r="B217" s="80" t="n">
        <x:v>218</x:v>
      </x:c>
      <x:c r="C217" s="87" t="n">
        <x:v>8.02</x:v>
      </x:c>
      <x:c r="D217" s="110" t="n">
        <x:v>8.14</x:v>
      </x:c>
      <x:c r="E217" s="86" t="n">
        <x:v>8.89</x:v>
      </x:c>
    </x:row>
    <x:row r="218" spans="1:18" s="76" customFormat="1" x14ac:dyDescent="0.2">
      <x:c r="A218" s="204" t="s"/>
      <x:c r="B218" s="80" t="n">
        <x:v>219</x:v>
      </x:c>
      <x:c r="C218" s="87" t="n">
        <x:v>8.01</x:v>
      </x:c>
      <x:c r="D218" s="110" t="n">
        <x:v>8.13</x:v>
      </x:c>
      <x:c r="E218" s="86" t="n">
        <x:v>8.89</x:v>
      </x:c>
    </x:row>
    <x:row r="219" spans="1:18" s="76" customFormat="1" x14ac:dyDescent="0.2">
      <x:c r="A219" s="204" t="s"/>
      <x:c r="B219" s="80" t="n">
        <x:v>220</x:v>
      </x:c>
      <x:c r="C219" s="87" t="n">
        <x:v>8.01</x:v>
      </x:c>
      <x:c r="D219" s="110" t="n">
        <x:v>8.13</x:v>
      </x:c>
      <x:c r="E219" s="86" t="n">
        <x:v>8.88</x:v>
      </x:c>
    </x:row>
    <x:row r="220" spans="1:18" s="76" customFormat="1" x14ac:dyDescent="0.2">
      <x:c r="A220" s="204" t="s"/>
      <x:c r="B220" s="80" t="n">
        <x:v>221</x:v>
      </x:c>
      <x:c r="C220" s="87" t="n">
        <x:v>8</x:v>
      </x:c>
      <x:c r="D220" s="110" t="n">
        <x:v>8.12</x:v>
      </x:c>
      <x:c r="E220" s="86" t="n">
        <x:v>8.88</x:v>
      </x:c>
    </x:row>
    <x:row r="221" spans="1:18" s="76" customFormat="1" x14ac:dyDescent="0.2">
      <x:c r="A221" s="204" t="s"/>
      <x:c r="B221" s="80" t="n">
        <x:v>222</x:v>
      </x:c>
      <x:c r="C221" s="87" t="n">
        <x:v>8</x:v>
      </x:c>
      <x:c r="D221" s="110" t="n">
        <x:v>8.12</x:v>
      </x:c>
      <x:c r="E221" s="86" t="n">
        <x:v>8.87</x:v>
      </x:c>
    </x:row>
    <x:row r="222" spans="1:18" s="76" customFormat="1" x14ac:dyDescent="0.2">
      <x:c r="A222" s="204" t="s"/>
      <x:c r="B222" s="80" t="n">
        <x:v>223</x:v>
      </x:c>
      <x:c r="C222" s="87" t="n">
        <x:v>8</x:v>
      </x:c>
      <x:c r="D222" s="110" t="n">
        <x:v>8.12</x:v>
      </x:c>
      <x:c r="E222" s="86" t="n">
        <x:v>8.87</x:v>
      </x:c>
    </x:row>
    <x:row r="223" spans="1:18" s="76" customFormat="1" x14ac:dyDescent="0.2">
      <x:c r="A223" s="204" t="s"/>
      <x:c r="B223" s="80" t="n">
        <x:v>224</x:v>
      </x:c>
      <x:c r="C223" s="87" t="n">
        <x:v>7.99</x:v>
      </x:c>
      <x:c r="D223" s="110" t="n">
        <x:v>8.11</x:v>
      </x:c>
      <x:c r="E223" s="86" t="n">
        <x:v>8.86</x:v>
      </x:c>
    </x:row>
    <x:row r="224" spans="1:18" s="76" customFormat="1" x14ac:dyDescent="0.2">
      <x:c r="A224" s="204" t="s"/>
      <x:c r="B224" s="80" t="n">
        <x:v>225</x:v>
      </x:c>
      <x:c r="C224" s="87" t="n">
        <x:v>7.99</x:v>
      </x:c>
      <x:c r="D224" s="110" t="n">
        <x:v>8.11</x:v>
      </x:c>
      <x:c r="E224" s="86" t="n">
        <x:v>8.86</x:v>
      </x:c>
    </x:row>
    <x:row r="225" spans="1:18" s="76" customFormat="1" x14ac:dyDescent="0.2">
      <x:c r="A225" s="204" t="s"/>
      <x:c r="B225" s="80" t="n">
        <x:v>226</x:v>
      </x:c>
      <x:c r="C225" s="87" t="n">
        <x:v>7.98</x:v>
      </x:c>
      <x:c r="D225" s="110" t="n">
        <x:v>8.1</x:v>
      </x:c>
      <x:c r="E225" s="86" t="n">
        <x:v>8.86</x:v>
      </x:c>
    </x:row>
    <x:row r="226" spans="1:18" s="76" customFormat="1" x14ac:dyDescent="0.2">
      <x:c r="A226" s="204" t="s"/>
      <x:c r="B226" s="80" t="n">
        <x:v>227</x:v>
      </x:c>
      <x:c r="C226" s="87" t="n">
        <x:v>7.98</x:v>
      </x:c>
      <x:c r="D226" s="110" t="n">
        <x:v>8.1</x:v>
      </x:c>
      <x:c r="E226" s="86" t="n">
        <x:v>8.85</x:v>
      </x:c>
    </x:row>
    <x:row r="227" spans="1:18" s="76" customFormat="1" x14ac:dyDescent="0.2">
      <x:c r="A227" s="204" t="s"/>
      <x:c r="B227" s="80" t="n">
        <x:v>228</x:v>
      </x:c>
      <x:c r="C227" s="87" t="n">
        <x:v>7.98</x:v>
      </x:c>
      <x:c r="D227" s="110" t="n">
        <x:v>8.1</x:v>
      </x:c>
      <x:c r="E227" s="86" t="n">
        <x:v>8.85</x:v>
      </x:c>
    </x:row>
    <x:row r="228" spans="1:18" s="76" customFormat="1" x14ac:dyDescent="0.2">
      <x:c r="A228" s="204" t="s"/>
      <x:c r="B228" s="80" t="n">
        <x:v>229</x:v>
      </x:c>
      <x:c r="C228" s="87" t="n">
        <x:v>7.97</x:v>
      </x:c>
      <x:c r="D228" s="110" t="n">
        <x:v>8.09</x:v>
      </x:c>
      <x:c r="E228" s="86" t="n">
        <x:v>8.84</x:v>
      </x:c>
    </x:row>
    <x:row r="229" spans="1:18" s="76" customFormat="1" x14ac:dyDescent="0.2">
      <x:c r="A229" s="204" t="s"/>
      <x:c r="B229" s="80" t="n">
        <x:v>230</x:v>
      </x:c>
      <x:c r="C229" s="87" t="n">
        <x:v>7.97</x:v>
      </x:c>
      <x:c r="D229" s="110" t="n">
        <x:v>8.09</x:v>
      </x:c>
      <x:c r="E229" s="86" t="n">
        <x:v>8.84</x:v>
      </x:c>
    </x:row>
    <x:row r="230" spans="1:18" s="76" customFormat="1" x14ac:dyDescent="0.2">
      <x:c r="A230" s="204" t="s"/>
      <x:c r="B230" s="80" t="n">
        <x:v>231</x:v>
      </x:c>
      <x:c r="C230" s="87" t="n">
        <x:v>7.97</x:v>
      </x:c>
      <x:c r="D230" s="110" t="n">
        <x:v>8.09</x:v>
      </x:c>
      <x:c r="E230" s="86" t="n">
        <x:v>8.83</x:v>
      </x:c>
    </x:row>
    <x:row r="231" spans="1:18" s="76" customFormat="1" x14ac:dyDescent="0.2">
      <x:c r="A231" s="204" t="s"/>
      <x:c r="B231" s="80" t="n">
        <x:v>232</x:v>
      </x:c>
      <x:c r="C231" s="87" t="n">
        <x:v>7.96</x:v>
      </x:c>
      <x:c r="D231" s="110" t="n">
        <x:v>8.08</x:v>
      </x:c>
      <x:c r="E231" s="86" t="n">
        <x:v>8.83</x:v>
      </x:c>
    </x:row>
    <x:row r="232" spans="1:18" s="76" customFormat="1" x14ac:dyDescent="0.2">
      <x:c r="A232" s="204" t="s"/>
      <x:c r="B232" s="80" t="n">
        <x:v>233</x:v>
      </x:c>
      <x:c r="C232" s="87" t="n">
        <x:v>7.96</x:v>
      </x:c>
      <x:c r="D232" s="110" t="n">
        <x:v>8.08</x:v>
      </x:c>
      <x:c r="E232" s="86" t="n">
        <x:v>8.83</x:v>
      </x:c>
    </x:row>
    <x:row r="233" spans="1:18" s="76" customFormat="1" x14ac:dyDescent="0.2">
      <x:c r="A233" s="204" t="s"/>
      <x:c r="B233" s="80" t="n">
        <x:v>234</x:v>
      </x:c>
      <x:c r="C233" s="87" t="n">
        <x:v>7.95</x:v>
      </x:c>
      <x:c r="D233" s="110" t="n">
        <x:v>8.07</x:v>
      </x:c>
      <x:c r="E233" s="86" t="n">
        <x:v>8.82</x:v>
      </x:c>
    </x:row>
    <x:row r="234" spans="1:18" s="76" customFormat="1" x14ac:dyDescent="0.2">
      <x:c r="A234" s="204" t="s"/>
      <x:c r="B234" s="80" t="n">
        <x:v>235</x:v>
      </x:c>
      <x:c r="C234" s="87" t="n">
        <x:v>7.95</x:v>
      </x:c>
      <x:c r="D234" s="110" t="n">
        <x:v>8.07</x:v>
      </x:c>
      <x:c r="E234" s="86" t="n">
        <x:v>8.82</x:v>
      </x:c>
    </x:row>
    <x:row r="235" spans="1:18" s="76" customFormat="1" x14ac:dyDescent="0.2">
      <x:c r="A235" s="204" t="s"/>
      <x:c r="B235" s="80" t="n">
        <x:v>236</x:v>
      </x:c>
      <x:c r="C235" s="87" t="n">
        <x:v>7.95</x:v>
      </x:c>
      <x:c r="D235" s="110" t="n">
        <x:v>8.07</x:v>
      </x:c>
      <x:c r="E235" s="86" t="n">
        <x:v>8.81</x:v>
      </x:c>
    </x:row>
    <x:row r="236" spans="1:18" s="76" customFormat="1" x14ac:dyDescent="0.2">
      <x:c r="A236" s="204" t="s"/>
      <x:c r="B236" s="80" t="n">
        <x:v>237</x:v>
      </x:c>
      <x:c r="C236" s="87" t="n">
        <x:v>7.94</x:v>
      </x:c>
      <x:c r="D236" s="110" t="n">
        <x:v>8.06</x:v>
      </x:c>
      <x:c r="E236" s="86" t="n">
        <x:v>8.81</x:v>
      </x:c>
    </x:row>
    <x:row r="237" spans="1:18" s="76" customFormat="1" x14ac:dyDescent="0.2">
      <x:c r="A237" s="204" t="s"/>
      <x:c r="B237" s="80" t="n">
        <x:v>238</x:v>
      </x:c>
      <x:c r="C237" s="87" t="n">
        <x:v>7.94</x:v>
      </x:c>
      <x:c r="D237" s="110" t="n">
        <x:v>8.06</x:v>
      </x:c>
      <x:c r="E237" s="86" t="n">
        <x:v>8.8</x:v>
      </x:c>
    </x:row>
    <x:row r="238" spans="1:18" s="76" customFormat="1" x14ac:dyDescent="0.2">
      <x:c r="A238" s="204" t="s"/>
      <x:c r="B238" s="80" t="n">
        <x:v>239</x:v>
      </x:c>
      <x:c r="C238" s="87" t="n">
        <x:v>7.93</x:v>
      </x:c>
      <x:c r="D238" s="110" t="n">
        <x:v>8.05</x:v>
      </x:c>
      <x:c r="E238" s="86" t="n">
        <x:v>8.8</x:v>
      </x:c>
    </x:row>
    <x:row r="239" spans="1:18" s="76" customFormat="1" x14ac:dyDescent="0.2">
      <x:c r="A239" s="204" t="s"/>
      <x:c r="B239" s="80" t="n">
        <x:v>240</x:v>
      </x:c>
      <x:c r="C239" s="87" t="n">
        <x:v>7.93</x:v>
      </x:c>
      <x:c r="D239" s="110" t="n">
        <x:v>8.05</x:v>
      </x:c>
      <x:c r="E239" s="86" t="n">
        <x:v>8.8</x:v>
      </x:c>
    </x:row>
    <x:row r="240" spans="1:18" s="76" customFormat="1" x14ac:dyDescent="0.2">
      <x:c r="A240" s="204" t="s"/>
      <x:c r="B240" s="80" t="n">
        <x:v>241</x:v>
      </x:c>
      <x:c r="C240" s="87" t="n">
        <x:v>7.93</x:v>
      </x:c>
      <x:c r="D240" s="110" t="n">
        <x:v>8.05</x:v>
      </x:c>
      <x:c r="E240" s="86" t="n">
        <x:v>8.79</x:v>
      </x:c>
    </x:row>
    <x:row r="241" spans="1:18" s="76" customFormat="1" x14ac:dyDescent="0.2">
      <x:c r="A241" s="204" t="s"/>
      <x:c r="B241" s="80" t="n">
        <x:v>242</x:v>
      </x:c>
      <x:c r="C241" s="87" t="n">
        <x:v>7.92</x:v>
      </x:c>
      <x:c r="D241" s="110" t="n">
        <x:v>8.04</x:v>
      </x:c>
      <x:c r="E241" s="86" t="n">
        <x:v>8.79</x:v>
      </x:c>
    </x:row>
    <x:row r="242" spans="1:18" s="76" customFormat="1" x14ac:dyDescent="0.2">
      <x:c r="A242" s="204" t="s"/>
      <x:c r="B242" s="80" t="n">
        <x:v>243</x:v>
      </x:c>
      <x:c r="C242" s="87" t="n">
        <x:v>7.92</x:v>
      </x:c>
      <x:c r="D242" s="110" t="n">
        <x:v>8.04</x:v>
      </x:c>
      <x:c r="E242" s="86" t="n">
        <x:v>8.78</x:v>
      </x:c>
    </x:row>
    <x:row r="243" spans="1:18" s="76" customFormat="1" x14ac:dyDescent="0.2">
      <x:c r="A243" s="204" t="s"/>
      <x:c r="B243" s="80" t="n">
        <x:v>244</x:v>
      </x:c>
      <x:c r="C243" s="87" t="n">
        <x:v>7.92</x:v>
      </x:c>
      <x:c r="D243" s="110" t="n">
        <x:v>8.04</x:v>
      </x:c>
      <x:c r="E243" s="86" t="n">
        <x:v>8.78</x:v>
      </x:c>
    </x:row>
    <x:row r="244" spans="1:18" s="76" customFormat="1" x14ac:dyDescent="0.2">
      <x:c r="A244" s="204" t="s"/>
      <x:c r="B244" s="80" t="n">
        <x:v>245</x:v>
      </x:c>
      <x:c r="C244" s="87" t="n">
        <x:v>7.91</x:v>
      </x:c>
      <x:c r="D244" s="110" t="n">
        <x:v>8.03</x:v>
      </x:c>
      <x:c r="E244" s="86" t="n">
        <x:v>8.77</x:v>
      </x:c>
    </x:row>
    <x:row r="245" spans="1:18" s="76" customFormat="1" x14ac:dyDescent="0.2">
      <x:c r="A245" s="204" t="s"/>
      <x:c r="B245" s="80" t="n">
        <x:v>246</x:v>
      </x:c>
      <x:c r="C245" s="87" t="n">
        <x:v>7.91</x:v>
      </x:c>
      <x:c r="D245" s="110" t="n">
        <x:v>8.03</x:v>
      </x:c>
      <x:c r="E245" s="86" t="n">
        <x:v>8.77</x:v>
      </x:c>
    </x:row>
    <x:row r="246" spans="1:18" s="76" customFormat="1" x14ac:dyDescent="0.2">
      <x:c r="A246" s="204" t="s"/>
      <x:c r="B246" s="80" t="n">
        <x:v>247</x:v>
      </x:c>
      <x:c r="C246" s="87" t="n">
        <x:v>7.9</x:v>
      </x:c>
      <x:c r="D246" s="110" t="n">
        <x:v>8.02</x:v>
      </x:c>
      <x:c r="E246" s="86" t="n">
        <x:v>8.77</x:v>
      </x:c>
    </x:row>
    <x:row r="247" spans="1:18" s="76" customFormat="1" x14ac:dyDescent="0.2">
      <x:c r="A247" s="204" t="s"/>
      <x:c r="B247" s="80" t="n">
        <x:v>248</x:v>
      </x:c>
      <x:c r="C247" s="87" t="n">
        <x:v>7.9</x:v>
      </x:c>
      <x:c r="D247" s="110" t="n">
        <x:v>8.02</x:v>
      </x:c>
      <x:c r="E247" s="86" t="n">
        <x:v>8.76</x:v>
      </x:c>
    </x:row>
    <x:row r="248" spans="1:18" s="76" customFormat="1" x14ac:dyDescent="0.2">
      <x:c r="A248" s="204" t="s"/>
      <x:c r="B248" s="80" t="n">
        <x:v>249</x:v>
      </x:c>
      <x:c r="C248" s="87" t="n">
        <x:v>7.9</x:v>
      </x:c>
      <x:c r="D248" s="110" t="n">
        <x:v>8.02</x:v>
      </x:c>
      <x:c r="E248" s="86" t="n">
        <x:v>8.76</x:v>
      </x:c>
    </x:row>
    <x:row r="249" spans="1:18" s="76" customFormat="1" x14ac:dyDescent="0.2">
      <x:c r="A249" s="204" t="s"/>
      <x:c r="B249" s="80" t="n">
        <x:v>250</x:v>
      </x:c>
      <x:c r="C249" s="87" t="n">
        <x:v>7.89</x:v>
      </x:c>
      <x:c r="D249" s="110" t="n">
        <x:v>8.01</x:v>
      </x:c>
      <x:c r="E249" s="86" t="n">
        <x:v>8.75</x:v>
      </x:c>
    </x:row>
    <x:row r="250" spans="1:18" s="76" customFormat="1" x14ac:dyDescent="0.2">
      <x:c r="A250" s="204" t="s"/>
      <x:c r="B250" s="80" t="n">
        <x:v>251</x:v>
      </x:c>
      <x:c r="C250" s="87" t="n">
        <x:v>7.89</x:v>
      </x:c>
      <x:c r="D250" s="110" t="n">
        <x:v>8.01</x:v>
      </x:c>
      <x:c r="E250" s="86" t="n">
        <x:v>8.75</x:v>
      </x:c>
    </x:row>
    <x:row r="251" spans="1:18" s="76" customFormat="1" x14ac:dyDescent="0.2">
      <x:c r="A251" s="204" t="s"/>
      <x:c r="B251" s="80" t="n">
        <x:v>252</x:v>
      </x:c>
      <x:c r="C251" s="87" t="n">
        <x:v>7.88</x:v>
      </x:c>
      <x:c r="D251" s="110" t="n">
        <x:v>8</x:v>
      </x:c>
      <x:c r="E251" s="86" t="n">
        <x:v>8.74</x:v>
      </x:c>
    </x:row>
    <x:row r="252" spans="1:18" s="76" customFormat="1" x14ac:dyDescent="0.2">
      <x:c r="A252" s="204" t="s"/>
      <x:c r="B252" s="80" t="n">
        <x:v>253</x:v>
      </x:c>
      <x:c r="C252" s="87" t="n">
        <x:v>7.88</x:v>
      </x:c>
      <x:c r="D252" s="110" t="n">
        <x:v>8</x:v>
      </x:c>
      <x:c r="E252" s="86" t="n">
        <x:v>8.74</x:v>
      </x:c>
    </x:row>
    <x:row r="253" spans="1:18" s="76" customFormat="1" x14ac:dyDescent="0.2">
      <x:c r="A253" s="204" t="s"/>
      <x:c r="B253" s="80" t="n">
        <x:v>254</x:v>
      </x:c>
      <x:c r="C253" s="87" t="n">
        <x:v>7.88</x:v>
      </x:c>
      <x:c r="D253" s="110" t="n">
        <x:v>8</x:v>
      </x:c>
      <x:c r="E253" s="86" t="n">
        <x:v>8.74</x:v>
      </x:c>
    </x:row>
    <x:row r="254" spans="1:18" s="76" customFormat="1" x14ac:dyDescent="0.2">
      <x:c r="A254" s="204" t="s"/>
      <x:c r="B254" s="80" t="n">
        <x:v>255</x:v>
      </x:c>
      <x:c r="C254" s="87" t="n">
        <x:v>7.87</x:v>
      </x:c>
      <x:c r="D254" s="110" t="n">
        <x:v>7.99</x:v>
      </x:c>
      <x:c r="E254" s="86" t="n">
        <x:v>8.73</x:v>
      </x:c>
    </x:row>
    <x:row r="255" spans="1:18" s="76" customFormat="1" x14ac:dyDescent="0.2">
      <x:c r="A255" s="204" t="s"/>
      <x:c r="B255" s="80" t="n">
        <x:v>256</x:v>
      </x:c>
      <x:c r="C255" s="87" t="n">
        <x:v>7.87</x:v>
      </x:c>
      <x:c r="D255" s="110" t="n">
        <x:v>7.99</x:v>
      </x:c>
      <x:c r="E255" s="86" t="n">
        <x:v>8.73</x:v>
      </x:c>
    </x:row>
    <x:row r="256" spans="1:18" s="76" customFormat="1" x14ac:dyDescent="0.2">
      <x:c r="A256" s="204" t="s"/>
      <x:c r="B256" s="80" t="n">
        <x:v>257</x:v>
      </x:c>
      <x:c r="C256" s="87" t="n">
        <x:v>7.87</x:v>
      </x:c>
      <x:c r="D256" s="110" t="n">
        <x:v>7.99</x:v>
      </x:c>
      <x:c r="E256" s="86" t="n">
        <x:v>8.72</x:v>
      </x:c>
    </x:row>
    <x:row r="257" spans="1:18" s="76" customFormat="1" x14ac:dyDescent="0.2">
      <x:c r="A257" s="204" t="s"/>
      <x:c r="B257" s="80" t="n">
        <x:v>258</x:v>
      </x:c>
      <x:c r="C257" s="87" t="n">
        <x:v>7.86</x:v>
      </x:c>
      <x:c r="D257" s="110" t="n">
        <x:v>7.98</x:v>
      </x:c>
      <x:c r="E257" s="86" t="n">
        <x:v>8.72</x:v>
      </x:c>
    </x:row>
    <x:row r="258" spans="1:18" s="76" customFormat="1" x14ac:dyDescent="0.2">
      <x:c r="A258" s="204" t="s"/>
      <x:c r="B258" s="80" t="n">
        <x:v>259</x:v>
      </x:c>
      <x:c r="C258" s="87" t="n">
        <x:v>7.86</x:v>
      </x:c>
      <x:c r="D258" s="110" t="n">
        <x:v>7.98</x:v>
      </x:c>
      <x:c r="E258" s="86" t="n">
        <x:v>8.71</x:v>
      </x:c>
    </x:row>
    <x:row r="259" spans="1:18" s="76" customFormat="1" x14ac:dyDescent="0.2">
      <x:c r="A259" s="204" t="s"/>
      <x:c r="B259" s="80" t="n">
        <x:v>260</x:v>
      </x:c>
      <x:c r="C259" s="87" t="n">
        <x:v>7.85</x:v>
      </x:c>
      <x:c r="D259" s="110" t="n">
        <x:v>7.97</x:v>
      </x:c>
      <x:c r="E259" s="86" t="n">
        <x:v>8.71</x:v>
      </x:c>
    </x:row>
    <x:row r="260" spans="1:18" s="76" customFormat="1" x14ac:dyDescent="0.2">
      <x:c r="A260" s="204" t="s"/>
      <x:c r="B260" s="80" t="n">
        <x:v>261</x:v>
      </x:c>
      <x:c r="C260" s="87" t="n">
        <x:v>7.85</x:v>
      </x:c>
      <x:c r="D260" s="110" t="n">
        <x:v>7.97</x:v>
      </x:c>
      <x:c r="E260" s="86" t="n">
        <x:v>8.71</x:v>
      </x:c>
    </x:row>
    <x:row r="261" spans="1:18" s="76" customFormat="1" x14ac:dyDescent="0.2">
      <x:c r="A261" s="204" t="s"/>
      <x:c r="B261" s="80" t="n">
        <x:v>262</x:v>
      </x:c>
      <x:c r="C261" s="87" t="n">
        <x:v>7.85</x:v>
      </x:c>
      <x:c r="D261" s="110" t="n">
        <x:v>7.97</x:v>
      </x:c>
      <x:c r="E261" s="86" t="n">
        <x:v>8.7</x:v>
      </x:c>
    </x:row>
    <x:row r="262" spans="1:18" s="76" customFormat="1" x14ac:dyDescent="0.2">
      <x:c r="A262" s="204" t="s"/>
      <x:c r="B262" s="80" t="n">
        <x:v>263</x:v>
      </x:c>
      <x:c r="C262" s="87" t="n">
        <x:v>7.84</x:v>
      </x:c>
      <x:c r="D262" s="110" t="n">
        <x:v>7.96</x:v>
      </x:c>
      <x:c r="E262" s="86" t="n">
        <x:v>8.7</x:v>
      </x:c>
    </x:row>
    <x:row r="263" spans="1:18" s="76" customFormat="1" x14ac:dyDescent="0.2">
      <x:c r="A263" s="204" t="s"/>
      <x:c r="B263" s="80" t="n">
        <x:v>264</x:v>
      </x:c>
      <x:c r="C263" s="87" t="n">
        <x:v>7.84</x:v>
      </x:c>
      <x:c r="D263" s="110" t="n">
        <x:v>7.96</x:v>
      </x:c>
      <x:c r="E263" s="86" t="n">
        <x:v>8.69</x:v>
      </x:c>
    </x:row>
    <x:row r="264" spans="1:18" s="76" customFormat="1" x14ac:dyDescent="0.2">
      <x:c r="A264" s="204" t="s"/>
      <x:c r="B264" s="80" t="n">
        <x:v>265</x:v>
      </x:c>
      <x:c r="C264" s="87" t="n">
        <x:v>7.83</x:v>
      </x:c>
      <x:c r="D264" s="110" t="n">
        <x:v>7.95</x:v>
      </x:c>
      <x:c r="E264" s="86" t="n">
        <x:v>8.69</x:v>
      </x:c>
    </x:row>
    <x:row r="265" spans="1:18" s="76" customFormat="1" x14ac:dyDescent="0.2">
      <x:c r="A265" s="204" t="s"/>
      <x:c r="B265" s="80" t="n">
        <x:v>266</x:v>
      </x:c>
      <x:c r="C265" s="87" t="n">
        <x:v>7.83</x:v>
      </x:c>
      <x:c r="D265" s="110" t="n">
        <x:v>7.95</x:v>
      </x:c>
      <x:c r="E265" s="86" t="n">
        <x:v>8.68</x:v>
      </x:c>
    </x:row>
    <x:row r="266" spans="1:18" s="76" customFormat="1" x14ac:dyDescent="0.2">
      <x:c r="A266" s="204" t="s"/>
      <x:c r="B266" s="80" t="n">
        <x:v>267</x:v>
      </x:c>
      <x:c r="C266" s="87" t="n">
        <x:v>7.83</x:v>
      </x:c>
      <x:c r="D266" s="110" t="n">
        <x:v>7.95</x:v>
      </x:c>
      <x:c r="E266" s="86" t="n">
        <x:v>8.68</x:v>
      </x:c>
    </x:row>
    <x:row r="267" spans="1:18" s="76" customFormat="1" x14ac:dyDescent="0.2">
      <x:c r="A267" s="204" t="s"/>
      <x:c r="B267" s="80" t="n">
        <x:v>268</x:v>
      </x:c>
      <x:c r="C267" s="87" t="n">
        <x:v>7.82</x:v>
      </x:c>
      <x:c r="D267" s="110" t="n">
        <x:v>7.94</x:v>
      </x:c>
      <x:c r="E267" s="86" t="n">
        <x:v>8.68</x:v>
      </x:c>
    </x:row>
    <x:row r="268" spans="1:18" s="76" customFormat="1" x14ac:dyDescent="0.2">
      <x:c r="A268" s="204" t="s"/>
      <x:c r="B268" s="80" t="n">
        <x:v>269</x:v>
      </x:c>
      <x:c r="C268" s="87" t="n">
        <x:v>7.82</x:v>
      </x:c>
      <x:c r="D268" s="110" t="n">
        <x:v>7.94</x:v>
      </x:c>
      <x:c r="E268" s="86" t="n">
        <x:v>8.67</x:v>
      </x:c>
    </x:row>
    <x:row r="269" spans="1:18" s="76" customFormat="1" x14ac:dyDescent="0.2">
      <x:c r="A269" s="204" t="s"/>
      <x:c r="B269" s="81" t="n">
        <x:v>270</x:v>
      </x:c>
      <x:c r="C269" s="87" t="n">
        <x:v>7.82</x:v>
      </x:c>
      <x:c r="D269" s="110" t="n">
        <x:v>7.94</x:v>
      </x:c>
      <x:c r="E269" s="86" t="n">
        <x:v>8.67</x:v>
      </x:c>
    </x:row>
    <x:row r="270" spans="1:18" s="76" customFormat="1" x14ac:dyDescent="0.2">
      <x:c r="A270" s="204" t="s"/>
      <x:c r="B270" s="81" t="n">
        <x:v>271</x:v>
      </x:c>
      <x:c r="C270" s="87" t="n">
        <x:v>7.81</x:v>
      </x:c>
      <x:c r="D270" s="110" t="n">
        <x:v>7.93</x:v>
      </x:c>
      <x:c r="E270" s="86" t="n">
        <x:v>8.66</x:v>
      </x:c>
    </x:row>
    <x:row r="271" spans="1:18" s="76" customFormat="1" x14ac:dyDescent="0.2">
      <x:c r="A271" s="204" t="s"/>
      <x:c r="B271" s="81" t="n">
        <x:v>272</x:v>
      </x:c>
      <x:c r="C271" s="87" t="n">
        <x:v>7.81</x:v>
      </x:c>
      <x:c r="D271" s="110" t="n">
        <x:v>7.93</x:v>
      </x:c>
      <x:c r="E271" s="86" t="n">
        <x:v>8.66</x:v>
      </x:c>
    </x:row>
    <x:row r="272" spans="1:18" s="76" customFormat="1" x14ac:dyDescent="0.2">
      <x:c r="A272" s="204" t="s"/>
      <x:c r="B272" s="81" t="n">
        <x:v>273</x:v>
      </x:c>
      <x:c r="C272" s="90" t="n">
        <x:v>7.8</x:v>
      </x:c>
      <x:c r="D272" s="119" t="n">
        <x:v>7.92</x:v>
      </x:c>
      <x:c r="E272" s="89" t="n">
        <x:v>8.65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7.8</x:v>
      </x:c>
      <x:c r="D273" s="120" t="n">
        <x:v>7.92</x:v>
      </x:c>
      <x:c r="E273" s="92" t="n">
        <x:v>8.65</x:v>
      </x:c>
    </x:row>
    <x:row r="274" spans="1:18" s="76" customFormat="1" x14ac:dyDescent="0.2">
      <x:c r="A274" s="204" t="s"/>
      <x:c r="B274" s="80" t="n">
        <x:v>275</x:v>
      </x:c>
      <x:c r="C274" s="94" t="n">
        <x:v>7.8</x:v>
      </x:c>
      <x:c r="D274" s="121" t="n">
        <x:v>7.92</x:v>
      </x:c>
      <x:c r="E274" s="122" t="n">
        <x:v>8.65</x:v>
      </x:c>
    </x:row>
    <x:row r="275" spans="1:18" s="76" customFormat="1" x14ac:dyDescent="0.2">
      <x:c r="A275" s="204" t="s"/>
      <x:c r="B275" s="80" t="n">
        <x:v>276</x:v>
      </x:c>
      <x:c r="C275" s="87" t="n">
        <x:v>7.79</x:v>
      </x:c>
      <x:c r="D275" s="110" t="n">
        <x:v>7.91</x:v>
      </x:c>
      <x:c r="E275" s="86" t="n">
        <x:v>8.64</x:v>
      </x:c>
    </x:row>
    <x:row r="276" spans="1:18" s="76" customFormat="1" x14ac:dyDescent="0.2">
      <x:c r="A276" s="204" t="s"/>
      <x:c r="B276" s="80" t="n">
        <x:v>277</x:v>
      </x:c>
      <x:c r="C276" s="87" t="n">
        <x:v>7.79</x:v>
      </x:c>
      <x:c r="D276" s="110" t="n">
        <x:v>7.91</x:v>
      </x:c>
      <x:c r="E276" s="86" t="n">
        <x:v>8.64</x:v>
      </x:c>
    </x:row>
    <x:row r="277" spans="1:18" s="76" customFormat="1" x14ac:dyDescent="0.2">
      <x:c r="A277" s="204" t="s"/>
      <x:c r="B277" s="80" t="n">
        <x:v>278</x:v>
      </x:c>
      <x:c r="C277" s="87" t="n">
        <x:v>7.78</x:v>
      </x:c>
      <x:c r="D277" s="110" t="n">
        <x:v>7.9</x:v>
      </x:c>
      <x:c r="E277" s="86" t="n">
        <x:v>8.63</x:v>
      </x:c>
    </x:row>
    <x:row r="278" spans="1:18" s="76" customFormat="1" x14ac:dyDescent="0.2">
      <x:c r="A278" s="204" t="s"/>
      <x:c r="B278" s="80" t="n">
        <x:v>279</x:v>
      </x:c>
      <x:c r="C278" s="87" t="n">
        <x:v>7.78</x:v>
      </x:c>
      <x:c r="D278" s="110" t="n">
        <x:v>7.9</x:v>
      </x:c>
      <x:c r="E278" s="86" t="n">
        <x:v>8.63</x:v>
      </x:c>
    </x:row>
    <x:row r="279" spans="1:18" s="76" customFormat="1" x14ac:dyDescent="0.2">
      <x:c r="A279" s="204" t="s"/>
      <x:c r="B279" s="80" t="n">
        <x:v>280</x:v>
      </x:c>
      <x:c r="C279" s="87" t="n">
        <x:v>7.78</x:v>
      </x:c>
      <x:c r="D279" s="110" t="n">
        <x:v>7.9</x:v>
      </x:c>
      <x:c r="E279" s="86" t="n">
        <x:v>8.62</x:v>
      </x:c>
    </x:row>
    <x:row r="280" spans="1:18" s="76" customFormat="1" x14ac:dyDescent="0.2">
      <x:c r="A280" s="204" t="s"/>
      <x:c r="B280" s="80" t="n">
        <x:v>281</x:v>
      </x:c>
      <x:c r="C280" s="87" t="n">
        <x:v>7.77</x:v>
      </x:c>
      <x:c r="D280" s="110" t="n">
        <x:v>7.89</x:v>
      </x:c>
      <x:c r="E280" s="86" t="n">
        <x:v>8.62</x:v>
      </x:c>
    </x:row>
    <x:row r="281" spans="1:18" s="76" customFormat="1" x14ac:dyDescent="0.2">
      <x:c r="A281" s="204" t="s"/>
      <x:c r="B281" s="80" t="n">
        <x:v>282</x:v>
      </x:c>
      <x:c r="C281" s="87" t="n">
        <x:v>7.77</x:v>
      </x:c>
      <x:c r="D281" s="110" t="n">
        <x:v>7.89</x:v>
      </x:c>
      <x:c r="E281" s="86" t="n">
        <x:v>8.62</x:v>
      </x:c>
    </x:row>
    <x:row r="282" spans="1:18" s="76" customFormat="1" x14ac:dyDescent="0.2">
      <x:c r="A282" s="204" t="s"/>
      <x:c r="B282" s="80" t="n">
        <x:v>283</x:v>
      </x:c>
      <x:c r="C282" s="87" t="n">
        <x:v>7.76</x:v>
      </x:c>
      <x:c r="D282" s="110" t="n">
        <x:v>7.88</x:v>
      </x:c>
      <x:c r="E282" s="86" t="n">
        <x:v>8.61</x:v>
      </x:c>
    </x:row>
    <x:row r="283" spans="1:18" s="76" customFormat="1" x14ac:dyDescent="0.2">
      <x:c r="A283" s="204" t="s"/>
      <x:c r="B283" s="80" t="n">
        <x:v>284</x:v>
      </x:c>
      <x:c r="C283" s="87" t="n">
        <x:v>7.76</x:v>
      </x:c>
      <x:c r="D283" s="110" t="n">
        <x:v>7.88</x:v>
      </x:c>
      <x:c r="E283" s="86" t="n">
        <x:v>8.61</x:v>
      </x:c>
    </x:row>
    <x:row r="284" spans="1:18" s="76" customFormat="1" x14ac:dyDescent="0.2">
      <x:c r="A284" s="204" t="s"/>
      <x:c r="B284" s="80" t="n">
        <x:v>285</x:v>
      </x:c>
      <x:c r="C284" s="87" t="n">
        <x:v>7.76</x:v>
      </x:c>
      <x:c r="D284" s="110" t="n">
        <x:v>7.88</x:v>
      </x:c>
      <x:c r="E284" s="86" t="n">
        <x:v>8.6</x:v>
      </x:c>
    </x:row>
    <x:row r="285" spans="1:18" s="76" customFormat="1" x14ac:dyDescent="0.2">
      <x:c r="A285" s="204" t="s"/>
      <x:c r="B285" s="80" t="n">
        <x:v>286</x:v>
      </x:c>
      <x:c r="C285" s="87" t="n">
        <x:v>7.75</x:v>
      </x:c>
      <x:c r="D285" s="110" t="n">
        <x:v>7.87</x:v>
      </x:c>
      <x:c r="E285" s="86" t="n">
        <x:v>8.6</x:v>
      </x:c>
    </x:row>
    <x:row r="286" spans="1:18" s="76" customFormat="1" x14ac:dyDescent="0.2">
      <x:c r="A286" s="204" t="s"/>
      <x:c r="B286" s="80" t="n">
        <x:v>287</x:v>
      </x:c>
      <x:c r="C286" s="87" t="n">
        <x:v>7.75</x:v>
      </x:c>
      <x:c r="D286" s="110" t="n">
        <x:v>7.87</x:v>
      </x:c>
      <x:c r="E286" s="86" t="n">
        <x:v>8.59</x:v>
      </x:c>
    </x:row>
    <x:row r="287" spans="1:18" s="76" customFormat="1" x14ac:dyDescent="0.2">
      <x:c r="A287" s="204" t="s"/>
      <x:c r="B287" s="80" t="n">
        <x:v>288</x:v>
      </x:c>
      <x:c r="C287" s="87" t="n">
        <x:v>7.75</x:v>
      </x:c>
      <x:c r="D287" s="110" t="n">
        <x:v>7.87</x:v>
      </x:c>
      <x:c r="E287" s="86" t="n">
        <x:v>8.59</x:v>
      </x:c>
    </x:row>
    <x:row r="288" spans="1:18" s="76" customFormat="1" x14ac:dyDescent="0.2">
      <x:c r="A288" s="204" t="s"/>
      <x:c r="B288" s="80" t="n">
        <x:v>289</x:v>
      </x:c>
      <x:c r="C288" s="87" t="n">
        <x:v>7.74</x:v>
      </x:c>
      <x:c r="D288" s="110" t="n">
        <x:v>7.86</x:v>
      </x:c>
      <x:c r="E288" s="86" t="n">
        <x:v>8.59</x:v>
      </x:c>
    </x:row>
    <x:row r="289" spans="1:18" s="76" customFormat="1" x14ac:dyDescent="0.2">
      <x:c r="A289" s="204" t="s"/>
      <x:c r="B289" s="80" t="n">
        <x:v>290</x:v>
      </x:c>
      <x:c r="C289" s="87" t="n">
        <x:v>7.74</x:v>
      </x:c>
      <x:c r="D289" s="110" t="n">
        <x:v>7.86</x:v>
      </x:c>
      <x:c r="E289" s="86" t="n">
        <x:v>8.58</x:v>
      </x:c>
    </x:row>
    <x:row r="290" spans="1:18" s="76" customFormat="1" x14ac:dyDescent="0.2">
      <x:c r="A290" s="204" t="s"/>
      <x:c r="B290" s="80" t="n">
        <x:v>291</x:v>
      </x:c>
      <x:c r="C290" s="87" t="n">
        <x:v>7.73</x:v>
      </x:c>
      <x:c r="D290" s="110" t="n">
        <x:v>7.85</x:v>
      </x:c>
      <x:c r="E290" s="86" t="n">
        <x:v>8.58</x:v>
      </x:c>
    </x:row>
    <x:row r="291" spans="1:18" s="76" customFormat="1" x14ac:dyDescent="0.2">
      <x:c r="A291" s="204" t="s"/>
      <x:c r="B291" s="80" t="n">
        <x:v>292</x:v>
      </x:c>
      <x:c r="C291" s="87" t="n">
        <x:v>7.73</x:v>
      </x:c>
      <x:c r="D291" s="110" t="n">
        <x:v>7.85</x:v>
      </x:c>
      <x:c r="E291" s="86" t="n">
        <x:v>8.57</x:v>
      </x:c>
    </x:row>
    <x:row r="292" spans="1:18" s="76" customFormat="1" x14ac:dyDescent="0.2">
      <x:c r="A292" s="204" t="s"/>
      <x:c r="B292" s="80" t="n">
        <x:v>293</x:v>
      </x:c>
      <x:c r="C292" s="87" t="n">
        <x:v>7.73</x:v>
      </x:c>
      <x:c r="D292" s="110" t="n">
        <x:v>7.85</x:v>
      </x:c>
      <x:c r="E292" s="86" t="n">
        <x:v>8.57</x:v>
      </x:c>
    </x:row>
    <x:row r="293" spans="1:18" s="76" customFormat="1" x14ac:dyDescent="0.2">
      <x:c r="A293" s="204" t="s"/>
      <x:c r="B293" s="80" t="n">
        <x:v>294</x:v>
      </x:c>
      <x:c r="C293" s="87" t="n">
        <x:v>7.72</x:v>
      </x:c>
      <x:c r="D293" s="110" t="n">
        <x:v>7.84</x:v>
      </x:c>
      <x:c r="E293" s="86" t="n">
        <x:v>8.57</x:v>
      </x:c>
    </x:row>
    <x:row r="294" spans="1:18" s="76" customFormat="1" x14ac:dyDescent="0.2">
      <x:c r="A294" s="204" t="s"/>
      <x:c r="B294" s="80" t="n">
        <x:v>295</x:v>
      </x:c>
      <x:c r="C294" s="87" t="n">
        <x:v>7.72</x:v>
      </x:c>
      <x:c r="D294" s="110" t="n">
        <x:v>7.84</x:v>
      </x:c>
      <x:c r="E294" s="86" t="n">
        <x:v>8.56</x:v>
      </x:c>
    </x:row>
    <x:row r="295" spans="1:18" s="76" customFormat="1" x14ac:dyDescent="0.2">
      <x:c r="A295" s="204" t="s"/>
      <x:c r="B295" s="80" t="n">
        <x:v>296</x:v>
      </x:c>
      <x:c r="C295" s="87" t="n">
        <x:v>7.71</x:v>
      </x:c>
      <x:c r="D295" s="110" t="n">
        <x:v>7.83</x:v>
      </x:c>
      <x:c r="E295" s="86" t="n">
        <x:v>8.56</x:v>
      </x:c>
    </x:row>
    <x:row r="296" spans="1:18" s="76" customFormat="1" x14ac:dyDescent="0.2">
      <x:c r="A296" s="204" t="s"/>
      <x:c r="B296" s="80" t="n">
        <x:v>297</x:v>
      </x:c>
      <x:c r="C296" s="87" t="n">
        <x:v>7.71</x:v>
      </x:c>
      <x:c r="D296" s="110" t="n">
        <x:v>7.83</x:v>
      </x:c>
      <x:c r="E296" s="86" t="n">
        <x:v>8.55</x:v>
      </x:c>
    </x:row>
    <x:row r="297" spans="1:18" s="76" customFormat="1" x14ac:dyDescent="0.2">
      <x:c r="A297" s="204" t="s"/>
      <x:c r="B297" s="80" t="n">
        <x:v>298</x:v>
      </x:c>
      <x:c r="C297" s="87" t="n">
        <x:v>7.71</x:v>
      </x:c>
      <x:c r="D297" s="110" t="n">
        <x:v>7.83</x:v>
      </x:c>
      <x:c r="E297" s="86" t="n">
        <x:v>8.55</x:v>
      </x:c>
    </x:row>
    <x:row r="298" spans="1:18" s="76" customFormat="1" x14ac:dyDescent="0.2">
      <x:c r="A298" s="204" t="s"/>
      <x:c r="B298" s="80" t="n">
        <x:v>299</x:v>
      </x:c>
      <x:c r="C298" s="87" t="n">
        <x:v>7.7</x:v>
      </x:c>
      <x:c r="D298" s="110" t="n">
        <x:v>7.82</x:v>
      </x:c>
      <x:c r="E298" s="86" t="n">
        <x:v>8.54</x:v>
      </x:c>
    </x:row>
    <x:row r="299" spans="1:18" s="76" customFormat="1" x14ac:dyDescent="0.2">
      <x:c r="A299" s="204" t="s"/>
      <x:c r="B299" s="80" t="n">
        <x:v>300</x:v>
      </x:c>
      <x:c r="C299" s="87" t="n">
        <x:v>7.7</x:v>
      </x:c>
      <x:c r="D299" s="110" t="n">
        <x:v>7.82</x:v>
      </x:c>
      <x:c r="E299" s="86" t="n">
        <x:v>8.54</x:v>
      </x:c>
    </x:row>
    <x:row r="300" spans="1:18" s="76" customFormat="1" x14ac:dyDescent="0.2">
      <x:c r="A300" s="204" t="s"/>
      <x:c r="B300" s="80" t="n">
        <x:v>301</x:v>
      </x:c>
      <x:c r="C300" s="87" t="n">
        <x:v>7.69</x:v>
      </x:c>
      <x:c r="D300" s="110" t="n">
        <x:v>7.81</x:v>
      </x:c>
      <x:c r="E300" s="86" t="n">
        <x:v>8.54</x:v>
      </x:c>
    </x:row>
    <x:row r="301" spans="1:18" s="76" customFormat="1" x14ac:dyDescent="0.2">
      <x:c r="A301" s="204" t="s"/>
      <x:c r="B301" s="80" t="n">
        <x:v>302</x:v>
      </x:c>
      <x:c r="C301" s="87" t="n">
        <x:v>7.69</x:v>
      </x:c>
      <x:c r="D301" s="110" t="n">
        <x:v>7.81</x:v>
      </x:c>
      <x:c r="E301" s="86" t="n">
        <x:v>8.53</x:v>
      </x:c>
    </x:row>
    <x:row r="302" spans="1:18" s="76" customFormat="1" x14ac:dyDescent="0.2">
      <x:c r="A302" s="204" t="s"/>
      <x:c r="B302" s="80" t="n">
        <x:v>303</x:v>
      </x:c>
      <x:c r="C302" s="87" t="n">
        <x:v>7.69</x:v>
      </x:c>
      <x:c r="D302" s="110" t="n">
        <x:v>7.81</x:v>
      </x:c>
      <x:c r="E302" s="86" t="n">
        <x:v>8.53</x:v>
      </x:c>
    </x:row>
    <x:row r="303" spans="1:18" s="76" customFormat="1" x14ac:dyDescent="0.2">
      <x:c r="A303" s="204" t="s"/>
      <x:c r="B303" s="80" t="n">
        <x:v>304</x:v>
      </x:c>
      <x:c r="C303" s="87" t="n">
        <x:v>7.68</x:v>
      </x:c>
      <x:c r="D303" s="110" t="n">
        <x:v>7.8</x:v>
      </x:c>
      <x:c r="E303" s="86" t="n">
        <x:v>8.52</x:v>
      </x:c>
    </x:row>
    <x:row r="304" spans="1:18" s="76" customFormat="1" x14ac:dyDescent="0.2">
      <x:c r="A304" s="204" t="s"/>
      <x:c r="B304" s="80" t="n">
        <x:v>305</x:v>
      </x:c>
      <x:c r="C304" s="87" t="n">
        <x:v>7.68</x:v>
      </x:c>
      <x:c r="D304" s="110" t="n">
        <x:v>7.8</x:v>
      </x:c>
      <x:c r="E304" s="86" t="n">
        <x:v>8.52</x:v>
      </x:c>
    </x:row>
    <x:row r="305" spans="1:18" s="76" customFormat="1" x14ac:dyDescent="0.2">
      <x:c r="A305" s="204" t="s"/>
      <x:c r="B305" s="80" t="n">
        <x:v>306</x:v>
      </x:c>
      <x:c r="C305" s="87" t="n">
        <x:v>7.67</x:v>
      </x:c>
      <x:c r="D305" s="110" t="n">
        <x:v>7.79</x:v>
      </x:c>
      <x:c r="E305" s="86" t="n">
        <x:v>8.51</x:v>
      </x:c>
    </x:row>
    <x:row r="306" spans="1:18" s="76" customFormat="1" x14ac:dyDescent="0.2">
      <x:c r="A306" s="204" t="s"/>
      <x:c r="B306" s="80" t="n">
        <x:v>307</x:v>
      </x:c>
      <x:c r="C306" s="87" t="n">
        <x:v>7.67</x:v>
      </x:c>
      <x:c r="D306" s="110" t="n">
        <x:v>7.79</x:v>
      </x:c>
      <x:c r="E306" s="86" t="n">
        <x:v>8.51</x:v>
      </x:c>
    </x:row>
    <x:row r="307" spans="1:18" s="76" customFormat="1" x14ac:dyDescent="0.2">
      <x:c r="A307" s="204" t="s"/>
      <x:c r="B307" s="80" t="n">
        <x:v>308</x:v>
      </x:c>
      <x:c r="C307" s="87" t="n">
        <x:v>7.67</x:v>
      </x:c>
      <x:c r="D307" s="110" t="n">
        <x:v>7.79</x:v>
      </x:c>
      <x:c r="E307" s="86" t="n">
        <x:v>8.51</x:v>
      </x:c>
    </x:row>
    <x:row r="308" spans="1:18" s="76" customFormat="1" x14ac:dyDescent="0.2">
      <x:c r="A308" s="204" t="s"/>
      <x:c r="B308" s="80" t="n">
        <x:v>309</x:v>
      </x:c>
      <x:c r="C308" s="87" t="n">
        <x:v>7.66</x:v>
      </x:c>
      <x:c r="D308" s="110" t="n">
        <x:v>7.78</x:v>
      </x:c>
      <x:c r="E308" s="86" t="n">
        <x:v>8.5</x:v>
      </x:c>
    </x:row>
    <x:row r="309" spans="1:18" s="76" customFormat="1" x14ac:dyDescent="0.2">
      <x:c r="A309" s="204" t="s"/>
      <x:c r="B309" s="80" t="n">
        <x:v>310</x:v>
      </x:c>
      <x:c r="C309" s="87" t="n">
        <x:v>7.66</x:v>
      </x:c>
      <x:c r="D309" s="110" t="n">
        <x:v>7.78</x:v>
      </x:c>
      <x:c r="E309" s="86" t="n">
        <x:v>8.5</x:v>
      </x:c>
    </x:row>
    <x:row r="310" spans="1:18" s="76" customFormat="1" x14ac:dyDescent="0.2">
      <x:c r="A310" s="204" t="s"/>
      <x:c r="B310" s="80" t="n">
        <x:v>311</x:v>
      </x:c>
      <x:c r="C310" s="87" t="n">
        <x:v>7.66</x:v>
      </x:c>
      <x:c r="D310" s="110" t="n">
        <x:v>7.78</x:v>
      </x:c>
      <x:c r="E310" s="86" t="n">
        <x:v>8.49</x:v>
      </x:c>
    </x:row>
    <x:row r="311" spans="1:18" s="76" customFormat="1" x14ac:dyDescent="0.2">
      <x:c r="A311" s="204" t="s"/>
      <x:c r="B311" s="80" t="n">
        <x:v>312</x:v>
      </x:c>
      <x:c r="C311" s="87" t="n">
        <x:v>7.65</x:v>
      </x:c>
      <x:c r="D311" s="110" t="n">
        <x:v>7.77</x:v>
      </x:c>
      <x:c r="E311" s="86" t="n">
        <x:v>8.49</x:v>
      </x:c>
    </x:row>
    <x:row r="312" spans="1:18" s="76" customFormat="1" x14ac:dyDescent="0.2">
      <x:c r="A312" s="204" t="s"/>
      <x:c r="B312" s="80" t="n">
        <x:v>313</x:v>
      </x:c>
      <x:c r="C312" s="87" t="n">
        <x:v>7.65</x:v>
      </x:c>
      <x:c r="D312" s="110" t="n">
        <x:v>7.77</x:v>
      </x:c>
      <x:c r="E312" s="86" t="n">
        <x:v>8.48</x:v>
      </x:c>
    </x:row>
    <x:row r="313" spans="1:18" s="76" customFormat="1" x14ac:dyDescent="0.2">
      <x:c r="A313" s="204" t="s"/>
      <x:c r="B313" s="80" t="n">
        <x:v>314</x:v>
      </x:c>
      <x:c r="C313" s="87" t="n">
        <x:v>7.64</x:v>
      </x:c>
      <x:c r="D313" s="110" t="n">
        <x:v>7.76</x:v>
      </x:c>
      <x:c r="E313" s="86" t="n">
        <x:v>8.48</x:v>
      </x:c>
    </x:row>
    <x:row r="314" spans="1:18" s="76" customFormat="1" x14ac:dyDescent="0.2">
      <x:c r="A314" s="204" t="s"/>
      <x:c r="B314" s="80" t="n">
        <x:v>315</x:v>
      </x:c>
      <x:c r="C314" s="87" t="n">
        <x:v>7.64</x:v>
      </x:c>
      <x:c r="D314" s="110" t="n">
        <x:v>7.76</x:v>
      </x:c>
      <x:c r="E314" s="86" t="n">
        <x:v>8.48</x:v>
      </x:c>
    </x:row>
    <x:row r="315" spans="1:18" s="76" customFormat="1" x14ac:dyDescent="0.2">
      <x:c r="A315" s="204" t="s"/>
      <x:c r="B315" s="80" t="n">
        <x:v>316</x:v>
      </x:c>
      <x:c r="C315" s="87" t="n">
        <x:v>7.64</x:v>
      </x:c>
      <x:c r="D315" s="110" t="n">
        <x:v>7.76</x:v>
      </x:c>
      <x:c r="E315" s="86" t="n">
        <x:v>8.47</x:v>
      </x:c>
    </x:row>
    <x:row r="316" spans="1:18" s="76" customFormat="1" x14ac:dyDescent="0.2">
      <x:c r="A316" s="204" t="s"/>
      <x:c r="B316" s="80" t="n">
        <x:v>317</x:v>
      </x:c>
      <x:c r="C316" s="87" t="n">
        <x:v>7.63</x:v>
      </x:c>
      <x:c r="D316" s="110" t="n">
        <x:v>7.75</x:v>
      </x:c>
      <x:c r="E316" s="86" t="n">
        <x:v>8.47</x:v>
      </x:c>
    </x:row>
    <x:row r="317" spans="1:18" s="76" customFormat="1" x14ac:dyDescent="0.2">
      <x:c r="A317" s="204" t="s"/>
      <x:c r="B317" s="80" t="n">
        <x:v>318</x:v>
      </x:c>
      <x:c r="C317" s="87" t="n">
        <x:v>7.63</x:v>
      </x:c>
      <x:c r="D317" s="110" t="n">
        <x:v>7.75</x:v>
      </x:c>
      <x:c r="E317" s="86" t="n">
        <x:v>8.46</x:v>
      </x:c>
    </x:row>
    <x:row r="318" spans="1:18" s="76" customFormat="1" x14ac:dyDescent="0.2">
      <x:c r="A318" s="204" t="s"/>
      <x:c r="B318" s="80" t="n">
        <x:v>319</x:v>
      </x:c>
      <x:c r="C318" s="87" t="n">
        <x:v>7.62</x:v>
      </x:c>
      <x:c r="D318" s="110" t="n">
        <x:v>7.74</x:v>
      </x:c>
      <x:c r="E318" s="86" t="n">
        <x:v>8.46</x:v>
      </x:c>
    </x:row>
    <x:row r="319" spans="1:18" s="76" customFormat="1" x14ac:dyDescent="0.2">
      <x:c r="A319" s="204" t="s"/>
      <x:c r="B319" s="80" t="n">
        <x:v>320</x:v>
      </x:c>
      <x:c r="C319" s="87" t="n">
        <x:v>7.62</x:v>
      </x:c>
      <x:c r="D319" s="110" t="n">
        <x:v>7.74</x:v>
      </x:c>
      <x:c r="E319" s="86" t="n">
        <x:v>8.46</x:v>
      </x:c>
    </x:row>
    <x:row r="320" spans="1:18" s="76" customFormat="1" x14ac:dyDescent="0.2">
      <x:c r="A320" s="204" t="s"/>
      <x:c r="B320" s="80" t="n">
        <x:v>321</x:v>
      </x:c>
      <x:c r="C320" s="87" t="n">
        <x:v>7.62</x:v>
      </x:c>
      <x:c r="D320" s="110" t="n">
        <x:v>7.74</x:v>
      </x:c>
      <x:c r="E320" s="86" t="n">
        <x:v>8.45</x:v>
      </x:c>
    </x:row>
    <x:row r="321" spans="1:18" s="76" customFormat="1" x14ac:dyDescent="0.2">
      <x:c r="A321" s="204" t="s"/>
      <x:c r="B321" s="80" t="n">
        <x:v>322</x:v>
      </x:c>
      <x:c r="C321" s="87" t="n">
        <x:v>7.61</x:v>
      </x:c>
      <x:c r="D321" s="110" t="n">
        <x:v>7.73</x:v>
      </x:c>
      <x:c r="E321" s="86" t="n">
        <x:v>8.45</x:v>
      </x:c>
    </x:row>
    <x:row r="322" spans="1:18" s="76" customFormat="1" x14ac:dyDescent="0.2">
      <x:c r="A322" s="204" t="s"/>
      <x:c r="B322" s="80" t="n">
        <x:v>323</x:v>
      </x:c>
      <x:c r="C322" s="87" t="n">
        <x:v>7.61</x:v>
      </x:c>
      <x:c r="D322" s="110" t="n">
        <x:v>7.73</x:v>
      </x:c>
      <x:c r="E322" s="86" t="n">
        <x:v>8.44</x:v>
      </x:c>
    </x:row>
    <x:row r="323" spans="1:18" s="76" customFormat="1" x14ac:dyDescent="0.2">
      <x:c r="A323" s="204" t="s"/>
      <x:c r="B323" s="80" t="n">
        <x:v>324</x:v>
      </x:c>
      <x:c r="C323" s="87" t="n">
        <x:v>7.6</x:v>
      </x:c>
      <x:c r="D323" s="110" t="n">
        <x:v>7.72</x:v>
      </x:c>
      <x:c r="E323" s="86" t="n">
        <x:v>8.44</x:v>
      </x:c>
    </x:row>
    <x:row r="324" spans="1:18" s="76" customFormat="1" x14ac:dyDescent="0.2">
      <x:c r="A324" s="204" t="s"/>
      <x:c r="B324" s="80" t="n">
        <x:v>325</x:v>
      </x:c>
      <x:c r="C324" s="87" t="n">
        <x:v>7.6</x:v>
      </x:c>
      <x:c r="D324" s="110" t="n">
        <x:v>7.72</x:v>
      </x:c>
      <x:c r="E324" s="86" t="n">
        <x:v>8.43</x:v>
      </x:c>
    </x:row>
    <x:row r="325" spans="1:18" s="76" customFormat="1" x14ac:dyDescent="0.2">
      <x:c r="A325" s="204" t="s"/>
      <x:c r="B325" s="80" t="n">
        <x:v>326</x:v>
      </x:c>
      <x:c r="C325" s="87" t="n">
        <x:v>7.6</x:v>
      </x:c>
      <x:c r="D325" s="110" t="n">
        <x:v>7.72</x:v>
      </x:c>
      <x:c r="E325" s="86" t="n">
        <x:v>8.43</x:v>
      </x:c>
    </x:row>
    <x:row r="326" spans="1:18" s="76" customFormat="1" x14ac:dyDescent="0.2">
      <x:c r="A326" s="204" t="s"/>
      <x:c r="B326" s="80" t="n">
        <x:v>327</x:v>
      </x:c>
      <x:c r="C326" s="87" t="n">
        <x:v>7.59</x:v>
      </x:c>
      <x:c r="D326" s="110" t="n">
        <x:v>7.71</x:v>
      </x:c>
      <x:c r="E326" s="86" t="n">
        <x:v>8.43</x:v>
      </x:c>
    </x:row>
    <x:row r="327" spans="1:18" s="76" customFormat="1" x14ac:dyDescent="0.2">
      <x:c r="A327" s="204" t="s"/>
      <x:c r="B327" s="80" t="n">
        <x:v>328</x:v>
      </x:c>
      <x:c r="C327" s="87" t="n">
        <x:v>7.59</x:v>
      </x:c>
      <x:c r="D327" s="110" t="n">
        <x:v>7.71</x:v>
      </x:c>
      <x:c r="E327" s="86" t="n">
        <x:v>8.42</x:v>
      </x:c>
    </x:row>
    <x:row r="328" spans="1:18" s="76" customFormat="1" x14ac:dyDescent="0.2">
      <x:c r="A328" s="204" t="s"/>
      <x:c r="B328" s="80" t="n">
        <x:v>329</x:v>
      </x:c>
      <x:c r="C328" s="87" t="n">
        <x:v>7.58</x:v>
      </x:c>
      <x:c r="D328" s="110" t="n">
        <x:v>7.7</x:v>
      </x:c>
      <x:c r="E328" s="86" t="n">
        <x:v>8.42</x:v>
      </x:c>
    </x:row>
    <x:row r="329" spans="1:18" s="76" customFormat="1" x14ac:dyDescent="0.2">
      <x:c r="A329" s="204" t="s"/>
      <x:c r="B329" s="80" t="n">
        <x:v>330</x:v>
      </x:c>
      <x:c r="C329" s="87" t="n">
        <x:v>7.58</x:v>
      </x:c>
      <x:c r="D329" s="110" t="n">
        <x:v>7.7</x:v>
      </x:c>
      <x:c r="E329" s="86" t="n">
        <x:v>8.41</x:v>
      </x:c>
    </x:row>
    <x:row r="330" spans="1:18" s="76" customFormat="1" x14ac:dyDescent="0.2">
      <x:c r="A330" s="204" t="s"/>
      <x:c r="B330" s="80" t="n">
        <x:v>331</x:v>
      </x:c>
      <x:c r="C330" s="87" t="n">
        <x:v>7.58</x:v>
      </x:c>
      <x:c r="D330" s="110" t="n">
        <x:v>7.7</x:v>
      </x:c>
      <x:c r="E330" s="86" t="n">
        <x:v>8.41</x:v>
      </x:c>
    </x:row>
    <x:row r="331" spans="1:18" s="76" customFormat="1" x14ac:dyDescent="0.2">
      <x:c r="A331" s="204" t="s"/>
      <x:c r="B331" s="80" t="n">
        <x:v>332</x:v>
      </x:c>
      <x:c r="C331" s="87" t="n">
        <x:v>7.57</x:v>
      </x:c>
      <x:c r="D331" s="110" t="n">
        <x:v>7.69</x:v>
      </x:c>
      <x:c r="E331" s="86" t="n">
        <x:v>8.4</x:v>
      </x:c>
    </x:row>
    <x:row r="332" spans="1:18" s="76" customFormat="1" x14ac:dyDescent="0.2">
      <x:c r="A332" s="204" t="s"/>
      <x:c r="B332" s="80" t="n">
        <x:v>333</x:v>
      </x:c>
      <x:c r="C332" s="87" t="n">
        <x:v>7.57</x:v>
      </x:c>
      <x:c r="D332" s="110" t="n">
        <x:v>7.69</x:v>
      </x:c>
      <x:c r="E332" s="86" t="n">
        <x:v>8.4</x:v>
      </x:c>
    </x:row>
    <x:row r="333" spans="1:18" s="76" customFormat="1" x14ac:dyDescent="0.2">
      <x:c r="A333" s="204" t="s"/>
      <x:c r="B333" s="80" t="n">
        <x:v>334</x:v>
      </x:c>
      <x:c r="C333" s="87" t="n">
        <x:v>7.57</x:v>
      </x:c>
      <x:c r="D333" s="110" t="n">
        <x:v>7.69</x:v>
      </x:c>
      <x:c r="E333" s="86" t="n">
        <x:v>8.4</x:v>
      </x:c>
    </x:row>
    <x:row r="334" spans="1:18" s="76" customFormat="1" x14ac:dyDescent="0.2">
      <x:c r="A334" s="204" t="s"/>
      <x:c r="B334" s="80" t="n">
        <x:v>335</x:v>
      </x:c>
      <x:c r="C334" s="87" t="n">
        <x:v>7.56</x:v>
      </x:c>
      <x:c r="D334" s="110" t="n">
        <x:v>7.68</x:v>
      </x:c>
      <x:c r="E334" s="86" t="n">
        <x:v>8.39</x:v>
      </x:c>
    </x:row>
    <x:row r="335" spans="1:18" s="76" customFormat="1" x14ac:dyDescent="0.2">
      <x:c r="A335" s="204" t="s"/>
      <x:c r="B335" s="80" t="n">
        <x:v>336</x:v>
      </x:c>
      <x:c r="C335" s="87" t="n">
        <x:v>7.56</x:v>
      </x:c>
      <x:c r="D335" s="110" t="n">
        <x:v>7.68</x:v>
      </x:c>
      <x:c r="E335" s="86" t="n">
        <x:v>8.39</x:v>
      </x:c>
    </x:row>
    <x:row r="336" spans="1:18" s="76" customFormat="1" x14ac:dyDescent="0.2">
      <x:c r="A336" s="204" t="s"/>
      <x:c r="B336" s="80" t="n">
        <x:v>337</x:v>
      </x:c>
      <x:c r="C336" s="87" t="n">
        <x:v>7.55</x:v>
      </x:c>
      <x:c r="D336" s="110" t="n">
        <x:v>7.67</x:v>
      </x:c>
      <x:c r="E336" s="86" t="n">
        <x:v>8.38</x:v>
      </x:c>
    </x:row>
    <x:row r="337" spans="1:18" s="76" customFormat="1" x14ac:dyDescent="0.2">
      <x:c r="A337" s="204" t="s"/>
      <x:c r="B337" s="80" t="n">
        <x:v>338</x:v>
      </x:c>
      <x:c r="C337" s="87" t="n">
        <x:v>7.55</x:v>
      </x:c>
      <x:c r="D337" s="110" t="n">
        <x:v>7.67</x:v>
      </x:c>
      <x:c r="E337" s="86" t="n">
        <x:v>8.38</x:v>
      </x:c>
    </x:row>
    <x:row r="338" spans="1:18" s="76" customFormat="1" x14ac:dyDescent="0.2">
      <x:c r="A338" s="204" t="s"/>
      <x:c r="B338" s="80" t="n">
        <x:v>339</x:v>
      </x:c>
      <x:c r="C338" s="87" t="n">
        <x:v>7.55</x:v>
      </x:c>
      <x:c r="D338" s="110" t="n">
        <x:v>7.67</x:v>
      </x:c>
      <x:c r="E338" s="86" t="n">
        <x:v>8.37</x:v>
      </x:c>
    </x:row>
    <x:row r="339" spans="1:18" s="76" customFormat="1" x14ac:dyDescent="0.2">
      <x:c r="A339" s="204" t="s"/>
      <x:c r="B339" s="80" t="n">
        <x:v>340</x:v>
      </x:c>
      <x:c r="C339" s="87" t="n">
        <x:v>7.54</x:v>
      </x:c>
      <x:c r="D339" s="110" t="n">
        <x:v>7.66</x:v>
      </x:c>
      <x:c r="E339" s="86" t="n">
        <x:v>8.37</x:v>
      </x:c>
    </x:row>
    <x:row r="340" spans="1:18" s="76" customFormat="1" x14ac:dyDescent="0.2">
      <x:c r="A340" s="204" t="s"/>
      <x:c r="B340" s="80" t="n">
        <x:v>341</x:v>
      </x:c>
      <x:c r="C340" s="87" t="n">
        <x:v>7.54</x:v>
      </x:c>
      <x:c r="D340" s="110" t="n">
        <x:v>7.66</x:v>
      </x:c>
      <x:c r="E340" s="86" t="n">
        <x:v>8.37</x:v>
      </x:c>
    </x:row>
    <x:row r="341" spans="1:18" s="76" customFormat="1" x14ac:dyDescent="0.2">
      <x:c r="A341" s="204" t="s"/>
      <x:c r="B341" s="80" t="n">
        <x:v>342</x:v>
      </x:c>
      <x:c r="C341" s="87" t="n">
        <x:v>7.53</x:v>
      </x:c>
      <x:c r="D341" s="110" t="n">
        <x:v>7.65</x:v>
      </x:c>
      <x:c r="E341" s="86" t="n">
        <x:v>8.36</x:v>
      </x:c>
    </x:row>
    <x:row r="342" spans="1:18" s="76" customFormat="1" x14ac:dyDescent="0.2">
      <x:c r="A342" s="204" t="s"/>
      <x:c r="B342" s="80" t="n">
        <x:v>343</x:v>
      </x:c>
      <x:c r="C342" s="87" t="n">
        <x:v>7.53</x:v>
      </x:c>
      <x:c r="D342" s="110" t="n">
        <x:v>7.65</x:v>
      </x:c>
      <x:c r="E342" s="86" t="n">
        <x:v>8.36</x:v>
      </x:c>
    </x:row>
    <x:row r="343" spans="1:18" s="76" customFormat="1" x14ac:dyDescent="0.2">
      <x:c r="A343" s="204" t="s"/>
      <x:c r="B343" s="80" t="n">
        <x:v>344</x:v>
      </x:c>
      <x:c r="C343" s="87" t="n">
        <x:v>7.53</x:v>
      </x:c>
      <x:c r="D343" s="110" t="n">
        <x:v>7.65</x:v>
      </x:c>
      <x:c r="E343" s="86" t="n">
        <x:v>8.35</x:v>
      </x:c>
    </x:row>
    <x:row r="344" spans="1:18" s="76" customFormat="1" x14ac:dyDescent="0.2">
      <x:c r="A344" s="204" t="s"/>
      <x:c r="B344" s="80" t="n">
        <x:v>345</x:v>
      </x:c>
      <x:c r="C344" s="87" t="n">
        <x:v>7.52</x:v>
      </x:c>
      <x:c r="D344" s="110" t="n">
        <x:v>7.64</x:v>
      </x:c>
      <x:c r="E344" s="86" t="n">
        <x:v>8.35</x:v>
      </x:c>
    </x:row>
    <x:row r="345" spans="1:18" s="76" customFormat="1" x14ac:dyDescent="0.2">
      <x:c r="A345" s="204" t="s"/>
      <x:c r="B345" s="80" t="n">
        <x:v>346</x:v>
      </x:c>
      <x:c r="C345" s="87" t="n">
        <x:v>7.52</x:v>
      </x:c>
      <x:c r="D345" s="110" t="n">
        <x:v>7.64</x:v>
      </x:c>
      <x:c r="E345" s="86" t="n">
        <x:v>8.34</x:v>
      </x:c>
    </x:row>
    <x:row r="346" spans="1:18" s="76" customFormat="1" x14ac:dyDescent="0.2">
      <x:c r="A346" s="204" t="s"/>
      <x:c r="B346" s="80" t="n">
        <x:v>347</x:v>
      </x:c>
      <x:c r="C346" s="87" t="n">
        <x:v>7.51</x:v>
      </x:c>
      <x:c r="D346" s="110" t="n">
        <x:v>7.63</x:v>
      </x:c>
      <x:c r="E346" s="86" t="n">
        <x:v>8.34</x:v>
      </x:c>
    </x:row>
    <x:row r="347" spans="1:18" s="76" customFormat="1" x14ac:dyDescent="0.2">
      <x:c r="A347" s="204" t="s"/>
      <x:c r="B347" s="80" t="n">
        <x:v>348</x:v>
      </x:c>
      <x:c r="C347" s="87" t="n">
        <x:v>7.51</x:v>
      </x:c>
      <x:c r="D347" s="110" t="n">
        <x:v>7.63</x:v>
      </x:c>
      <x:c r="E347" s="86" t="n">
        <x:v>8.34</x:v>
      </x:c>
    </x:row>
    <x:row r="348" spans="1:18" s="76" customFormat="1" x14ac:dyDescent="0.2">
      <x:c r="A348" s="204" t="s"/>
      <x:c r="B348" s="80" t="n">
        <x:v>349</x:v>
      </x:c>
      <x:c r="C348" s="87" t="n">
        <x:v>7.51</x:v>
      </x:c>
      <x:c r="D348" s="110" t="n">
        <x:v>7.63</x:v>
      </x:c>
      <x:c r="E348" s="86" t="n">
        <x:v>8.33</x:v>
      </x:c>
    </x:row>
    <x:row r="349" spans="1:18" s="76" customFormat="1" x14ac:dyDescent="0.2">
      <x:c r="A349" s="204" t="s"/>
      <x:c r="B349" s="80" t="n">
        <x:v>350</x:v>
      </x:c>
      <x:c r="C349" s="87" t="n">
        <x:v>7.5</x:v>
      </x:c>
      <x:c r="D349" s="110" t="n">
        <x:v>7.62</x:v>
      </x:c>
      <x:c r="E349" s="86" t="n">
        <x:v>8.33</x:v>
      </x:c>
    </x:row>
    <x:row r="350" spans="1:18" s="76" customFormat="1" x14ac:dyDescent="0.2">
      <x:c r="A350" s="204" t="s"/>
      <x:c r="B350" s="80" t="n">
        <x:v>351</x:v>
      </x:c>
      <x:c r="C350" s="87" t="n">
        <x:v>7.5</x:v>
      </x:c>
      <x:c r="D350" s="110" t="n">
        <x:v>7.62</x:v>
      </x:c>
      <x:c r="E350" s="86" t="n">
        <x:v>8.32</x:v>
      </x:c>
    </x:row>
    <x:row r="351" spans="1:18" s="76" customFormat="1" x14ac:dyDescent="0.2">
      <x:c r="A351" s="204" t="s"/>
      <x:c r="B351" s="80" t="n">
        <x:v>352</x:v>
      </x:c>
      <x:c r="C351" s="87" t="n">
        <x:v>7.49</x:v>
      </x:c>
      <x:c r="D351" s="110" t="n">
        <x:v>7.61</x:v>
      </x:c>
      <x:c r="E351" s="86" t="n">
        <x:v>8.32</x:v>
      </x:c>
    </x:row>
    <x:row r="352" spans="1:18" s="76" customFormat="1" x14ac:dyDescent="0.2">
      <x:c r="A352" s="204" t="s"/>
      <x:c r="B352" s="80" t="n">
        <x:v>353</x:v>
      </x:c>
      <x:c r="C352" s="87" t="n">
        <x:v>7.49</x:v>
      </x:c>
      <x:c r="D352" s="110" t="n">
        <x:v>7.61</x:v>
      </x:c>
      <x:c r="E352" s="86" t="n">
        <x:v>8.32</x:v>
      </x:c>
    </x:row>
    <x:row r="353" spans="1:18" s="76" customFormat="1" x14ac:dyDescent="0.2">
      <x:c r="A353" s="204" t="s"/>
      <x:c r="B353" s="80" t="n">
        <x:v>354</x:v>
      </x:c>
      <x:c r="C353" s="87" t="n">
        <x:v>7.49</x:v>
      </x:c>
      <x:c r="D353" s="110" t="n">
        <x:v>7.61</x:v>
      </x:c>
      <x:c r="E353" s="86" t="n">
        <x:v>8.31</x:v>
      </x:c>
    </x:row>
    <x:row r="354" spans="1:18" s="76" customFormat="1" x14ac:dyDescent="0.2">
      <x:c r="A354" s="204" t="s"/>
      <x:c r="B354" s="80" t="n">
        <x:v>355</x:v>
      </x:c>
      <x:c r="C354" s="87" t="n">
        <x:v>7.48</x:v>
      </x:c>
      <x:c r="D354" s="110" t="n">
        <x:v>7.6</x:v>
      </x:c>
      <x:c r="E354" s="86" t="n">
        <x:v>8.31</x:v>
      </x:c>
    </x:row>
    <x:row r="355" spans="1:18" s="76" customFormat="1" x14ac:dyDescent="0.2">
      <x:c r="A355" s="204" t="s"/>
      <x:c r="B355" s="80" t="n">
        <x:v>356</x:v>
      </x:c>
      <x:c r="C355" s="87" t="n">
        <x:v>7.48</x:v>
      </x:c>
      <x:c r="D355" s="110" t="n">
        <x:v>7.6</x:v>
      </x:c>
      <x:c r="E355" s="86" t="n">
        <x:v>8.3</x:v>
      </x:c>
    </x:row>
    <x:row r="356" spans="1:18" s="76" customFormat="1" x14ac:dyDescent="0.2">
      <x:c r="A356" s="204" t="s"/>
      <x:c r="B356" s="80" t="n">
        <x:v>357</x:v>
      </x:c>
      <x:c r="C356" s="87" t="n">
        <x:v>7.48</x:v>
      </x:c>
      <x:c r="D356" s="110" t="n">
        <x:v>7.6</x:v>
      </x:c>
      <x:c r="E356" s="86" t="n">
        <x:v>8.3</x:v>
      </x:c>
    </x:row>
    <x:row r="357" spans="1:18" s="76" customFormat="1" x14ac:dyDescent="0.2">
      <x:c r="A357" s="204" t="s"/>
      <x:c r="B357" s="80" t="n">
        <x:v>358</x:v>
      </x:c>
      <x:c r="C357" s="87" t="n">
        <x:v>7.47</x:v>
      </x:c>
      <x:c r="D357" s="110" t="n">
        <x:v>7.59</x:v>
      </x:c>
      <x:c r="E357" s="86" t="n">
        <x:v>8.29</x:v>
      </x:c>
    </x:row>
    <x:row r="358" spans="1:18" s="76" customFormat="1" x14ac:dyDescent="0.2">
      <x:c r="A358" s="204" t="s"/>
      <x:c r="B358" s="80" t="n">
        <x:v>359</x:v>
      </x:c>
      <x:c r="C358" s="87" t="n">
        <x:v>7.47</x:v>
      </x:c>
      <x:c r="D358" s="110" t="n">
        <x:v>7.59</x:v>
      </x:c>
      <x:c r="E358" s="86" t="n">
        <x:v>8.29</x:v>
      </x:c>
    </x:row>
    <x:row r="359" spans="1:18" s="76" customFormat="1" x14ac:dyDescent="0.2">
      <x:c r="A359" s="204" t="s"/>
      <x:c r="B359" s="80" t="n">
        <x:v>360</x:v>
      </x:c>
      <x:c r="C359" s="87" t="n">
        <x:v>7.46</x:v>
      </x:c>
      <x:c r="D359" s="110" t="n">
        <x:v>7.58</x:v>
      </x:c>
      <x:c r="E359" s="86" t="n">
        <x:v>8.29</x:v>
      </x:c>
    </x:row>
    <x:row r="360" spans="1:18" s="76" customFormat="1" x14ac:dyDescent="0.2">
      <x:c r="A360" s="204" t="s"/>
      <x:c r="B360" s="80" t="n">
        <x:v>361</x:v>
      </x:c>
      <x:c r="C360" s="87" t="n">
        <x:v>7.46</x:v>
      </x:c>
      <x:c r="D360" s="110" t="n">
        <x:v>7.58</x:v>
      </x:c>
      <x:c r="E360" s="86" t="n">
        <x:v>8.28</x:v>
      </x:c>
    </x:row>
    <x:row r="361" spans="1:18" s="76" customFormat="1" x14ac:dyDescent="0.2">
      <x:c r="A361" s="204" t="s"/>
      <x:c r="B361" s="80" t="n">
        <x:v>362</x:v>
      </x:c>
      <x:c r="C361" s="87" t="n">
        <x:v>7.46</x:v>
      </x:c>
      <x:c r="D361" s="110" t="n">
        <x:v>7.58</x:v>
      </x:c>
      <x:c r="E361" s="86" t="n">
        <x:v>8.28</x:v>
      </x:c>
    </x:row>
    <x:row r="362" spans="1:18" s="76" customFormat="1" x14ac:dyDescent="0.2">
      <x:c r="A362" s="204" t="s"/>
      <x:c r="B362" s="80" t="n">
        <x:v>363</x:v>
      </x:c>
      <x:c r="C362" s="87" t="n">
        <x:v>7.45</x:v>
      </x:c>
      <x:c r="D362" s="110" t="n">
        <x:v>7.57</x:v>
      </x:c>
      <x:c r="E362" s="86" t="n">
        <x:v>8.27</x:v>
      </x:c>
    </x:row>
    <x:row r="363" spans="1:18" s="76" customFormat="1" x14ac:dyDescent="0.2">
      <x:c r="A363" s="204" t="s"/>
      <x:c r="B363" s="80" t="n">
        <x:v>364</x:v>
      </x:c>
      <x:c r="C363" s="87" t="n">
        <x:v>7.45</x:v>
      </x:c>
      <x:c r="D363" s="110" t="n">
        <x:v>7.57</x:v>
      </x:c>
      <x:c r="E363" s="86" t="n">
        <x:v>8.27</x:v>
      </x:c>
    </x:row>
    <x:row r="364" spans="1:18" s="76" customFormat="1" x14ac:dyDescent="0.2">
      <x:c r="A364" s="204" t="s"/>
      <x:c r="B364" s="81" t="n">
        <x:v>365</x:v>
      </x:c>
      <x:c r="C364" s="87" t="n">
        <x:v>7.44</x:v>
      </x:c>
      <x:c r="D364" s="110" t="n">
        <x:v>7.56</x:v>
      </x:c>
      <x:c r="E364" s="86" t="n">
        <x:v>8.26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7.44</x:v>
      </x:c>
      <x:c r="D365" s="108" t="n">
        <x:v>7.56</x:v>
      </x:c>
      <x:c r="E365" s="123" t="n">
        <x:v>8.26</x:v>
      </x:c>
    </x:row>
    <x:row r="366" spans="1:18" s="76" customFormat="1" x14ac:dyDescent="0.2">
      <x:c r="A366" s="204" t="s"/>
      <x:c r="B366" s="80" t="n">
        <x:v>367</x:v>
      </x:c>
      <x:c r="C366" s="87" t="n">
        <x:v>7.44</x:v>
      </x:c>
      <x:c r="D366" s="110" t="n">
        <x:v>7.56</x:v>
      </x:c>
      <x:c r="E366" s="124" t="n">
        <x:v>8.26</x:v>
      </x:c>
    </x:row>
    <x:row r="367" spans="1:18" s="76" customFormat="1" x14ac:dyDescent="0.2">
      <x:c r="A367" s="206" t="s"/>
      <x:c r="B367" s="80" t="n">
        <x:v>368</x:v>
      </x:c>
      <x:c r="C367" s="87" t="n">
        <x:v>7.44</x:v>
      </x:c>
      <x:c r="D367" s="110" t="n">
        <x:v>7.56</x:v>
      </x:c>
      <x:c r="E367" s="124" t="n">
        <x:v>8.26</x:v>
      </x:c>
    </x:row>
    <x:row r="368" spans="1:18" s="76" customFormat="1" x14ac:dyDescent="0.2">
      <x:c r="A368" s="206" t="s"/>
      <x:c r="B368" s="80" t="n">
        <x:v>369</x:v>
      </x:c>
      <x:c r="C368" s="87" t="n">
        <x:v>7.44</x:v>
      </x:c>
      <x:c r="D368" s="110" t="n">
        <x:v>7.56</x:v>
      </x:c>
      <x:c r="E368" s="124" t="n">
        <x:v>8.26</x:v>
      </x:c>
    </x:row>
    <x:row r="369" spans="1:18" s="76" customFormat="1" x14ac:dyDescent="0.2">
      <x:c r="A369" s="206" t="s"/>
      <x:c r="B369" s="80" t="n">
        <x:v>370</x:v>
      </x:c>
      <x:c r="C369" s="87" t="n">
        <x:v>7.43</x:v>
      </x:c>
      <x:c r="D369" s="110" t="n">
        <x:v>7.55</x:v>
      </x:c>
      <x:c r="E369" s="124" t="n">
        <x:v>8.25</x:v>
      </x:c>
    </x:row>
    <x:row r="370" spans="1:18" s="76" customFormat="1" x14ac:dyDescent="0.2">
      <x:c r="A370" s="206" t="s"/>
      <x:c r="B370" s="80" t="n">
        <x:v>371</x:v>
      </x:c>
      <x:c r="C370" s="87" t="n">
        <x:v>7.43</x:v>
      </x:c>
      <x:c r="D370" s="110" t="n">
        <x:v>7.55</x:v>
      </x:c>
      <x:c r="E370" s="124" t="n">
        <x:v>8.25</x:v>
      </x:c>
    </x:row>
    <x:row r="371" spans="1:18" s="76" customFormat="1" x14ac:dyDescent="0.2">
      <x:c r="A371" s="206" t="s"/>
      <x:c r="B371" s="80" t="n">
        <x:v>372</x:v>
      </x:c>
      <x:c r="C371" s="87" t="n">
        <x:v>7.43</x:v>
      </x:c>
      <x:c r="D371" s="110" t="n">
        <x:v>7.55</x:v>
      </x:c>
      <x:c r="E371" s="124" t="n">
        <x:v>8.25</x:v>
      </x:c>
    </x:row>
    <x:row r="372" spans="1:18" s="76" customFormat="1" x14ac:dyDescent="0.2">
      <x:c r="A372" s="206" t="s"/>
      <x:c r="B372" s="80" t="n">
        <x:v>373</x:v>
      </x:c>
      <x:c r="C372" s="87" t="n">
        <x:v>7.43</x:v>
      </x:c>
      <x:c r="D372" s="110" t="n">
        <x:v>7.55</x:v>
      </x:c>
      <x:c r="E372" s="124" t="n">
        <x:v>8.25</x:v>
      </x:c>
    </x:row>
    <x:row r="373" spans="1:18" s="76" customFormat="1" x14ac:dyDescent="0.2">
      <x:c r="A373" s="206" t="s"/>
      <x:c r="B373" s="80" t="n">
        <x:v>374</x:v>
      </x:c>
      <x:c r="C373" s="87" t="n">
        <x:v>7.43</x:v>
      </x:c>
      <x:c r="D373" s="110" t="n">
        <x:v>7.55</x:v>
      </x:c>
      <x:c r="E373" s="124" t="n">
        <x:v>8.25</x:v>
      </x:c>
    </x:row>
    <x:row r="374" spans="1:18" s="76" customFormat="1" x14ac:dyDescent="0.2">
      <x:c r="A374" s="206" t="s"/>
      <x:c r="B374" s="80" t="n">
        <x:v>375</x:v>
      </x:c>
      <x:c r="C374" s="87" t="n">
        <x:v>7.43</x:v>
      </x:c>
      <x:c r="D374" s="110" t="n">
        <x:v>7.55</x:v>
      </x:c>
      <x:c r="E374" s="124" t="n">
        <x:v>8.25</x:v>
      </x:c>
    </x:row>
    <x:row r="375" spans="1:18" s="76" customFormat="1" x14ac:dyDescent="0.2">
      <x:c r="A375" s="206" t="s"/>
      <x:c r="B375" s="80" t="n">
        <x:v>376</x:v>
      </x:c>
      <x:c r="C375" s="87" t="n">
        <x:v>7.43</x:v>
      </x:c>
      <x:c r="D375" s="110" t="n">
        <x:v>7.55</x:v>
      </x:c>
      <x:c r="E375" s="124" t="n">
        <x:v>8.24</x:v>
      </x:c>
    </x:row>
    <x:row r="376" spans="1:18" s="76" customFormat="1" x14ac:dyDescent="0.2">
      <x:c r="A376" s="206" t="s"/>
      <x:c r="B376" s="80" t="n">
        <x:v>377</x:v>
      </x:c>
      <x:c r="C376" s="87" t="n">
        <x:v>7.42</x:v>
      </x:c>
      <x:c r="D376" s="110" t="n">
        <x:v>7.54</x:v>
      </x:c>
      <x:c r="E376" s="124" t="n">
        <x:v>8.24</x:v>
      </x:c>
    </x:row>
    <x:row r="377" spans="1:18" s="76" customFormat="1" x14ac:dyDescent="0.2">
      <x:c r="A377" s="206" t="s"/>
      <x:c r="B377" s="80" t="n">
        <x:v>378</x:v>
      </x:c>
      <x:c r="C377" s="87" t="n">
        <x:v>7.42</x:v>
      </x:c>
      <x:c r="D377" s="110" t="n">
        <x:v>7.54</x:v>
      </x:c>
      <x:c r="E377" s="124" t="n">
        <x:v>8.24</x:v>
      </x:c>
    </x:row>
    <x:row r="378" spans="1:18" s="76" customFormat="1" x14ac:dyDescent="0.2">
      <x:c r="A378" s="206" t="s"/>
      <x:c r="B378" s="80" t="n">
        <x:v>379</x:v>
      </x:c>
      <x:c r="C378" s="87" t="n">
        <x:v>7.42</x:v>
      </x:c>
      <x:c r="D378" s="110" t="n">
        <x:v>7.54</x:v>
      </x:c>
      <x:c r="E378" s="124" t="n">
        <x:v>8.24</x:v>
      </x:c>
    </x:row>
    <x:row r="379" spans="1:18" s="76" customFormat="1" x14ac:dyDescent="0.2">
      <x:c r="A379" s="206" t="s"/>
      <x:c r="B379" s="80" t="n">
        <x:v>380</x:v>
      </x:c>
      <x:c r="C379" s="87" t="n">
        <x:v>7.42</x:v>
      </x:c>
      <x:c r="D379" s="110" t="n">
        <x:v>7.54</x:v>
      </x:c>
      <x:c r="E379" s="124" t="n">
        <x:v>8.24</x:v>
      </x:c>
    </x:row>
    <x:row r="380" spans="1:18" s="76" customFormat="1" x14ac:dyDescent="0.2">
      <x:c r="A380" s="206" t="s"/>
      <x:c r="B380" s="80" t="n">
        <x:v>381</x:v>
      </x:c>
      <x:c r="C380" s="87" t="n">
        <x:v>7.42</x:v>
      </x:c>
      <x:c r="D380" s="110" t="n">
        <x:v>7.54</x:v>
      </x:c>
      <x:c r="E380" s="124" t="n">
        <x:v>8.24</x:v>
      </x:c>
    </x:row>
    <x:row r="381" spans="1:18" s="76" customFormat="1" x14ac:dyDescent="0.2">
      <x:c r="A381" s="206" t="s"/>
      <x:c r="B381" s="80" t="n">
        <x:v>382</x:v>
      </x:c>
      <x:c r="C381" s="87" t="n">
        <x:v>7.42</x:v>
      </x:c>
      <x:c r="D381" s="110" t="n">
        <x:v>7.54</x:v>
      </x:c>
      <x:c r="E381" s="124" t="n">
        <x:v>8.24</x:v>
      </x:c>
    </x:row>
    <x:row r="382" spans="1:18" s="76" customFormat="1" x14ac:dyDescent="0.2">
      <x:c r="A382" s="206" t="s"/>
      <x:c r="B382" s="80" t="n">
        <x:v>383</x:v>
      </x:c>
      <x:c r="C382" s="87" t="n">
        <x:v>7.42</x:v>
      </x:c>
      <x:c r="D382" s="110" t="n">
        <x:v>7.54</x:v>
      </x:c>
      <x:c r="E382" s="124" t="n">
        <x:v>8.23</x:v>
      </x:c>
    </x:row>
    <x:row r="383" spans="1:18" s="76" customFormat="1" x14ac:dyDescent="0.2">
      <x:c r="A383" s="206" t="s"/>
      <x:c r="B383" s="80" t="n">
        <x:v>384</x:v>
      </x:c>
      <x:c r="C383" s="87" t="n">
        <x:v>7.42</x:v>
      </x:c>
      <x:c r="D383" s="110" t="n">
        <x:v>7.54</x:v>
      </x:c>
      <x:c r="E383" s="124" t="n">
        <x:v>8.23</x:v>
      </x:c>
    </x:row>
    <x:row r="384" spans="1:18" s="76" customFormat="1" x14ac:dyDescent="0.2">
      <x:c r="A384" s="206" t="s"/>
      <x:c r="B384" s="80" t="n">
        <x:v>385</x:v>
      </x:c>
      <x:c r="C384" s="87" t="n">
        <x:v>7.41</x:v>
      </x:c>
      <x:c r="D384" s="110" t="n">
        <x:v>7.53</x:v>
      </x:c>
      <x:c r="E384" s="124" t="n">
        <x:v>8.23</x:v>
      </x:c>
    </x:row>
    <x:row r="385" spans="1:18" s="76" customFormat="1" x14ac:dyDescent="0.2">
      <x:c r="A385" s="206" t="s"/>
      <x:c r="B385" s="80" t="n">
        <x:v>386</x:v>
      </x:c>
      <x:c r="C385" s="87" t="n">
        <x:v>7.41</x:v>
      </x:c>
      <x:c r="D385" s="110" t="n">
        <x:v>7.53</x:v>
      </x:c>
      <x:c r="E385" s="124" t="n">
        <x:v>8.23</x:v>
      </x:c>
    </x:row>
    <x:row r="386" spans="1:18" s="76" customFormat="1" x14ac:dyDescent="0.2">
      <x:c r="A386" s="206" t="s"/>
      <x:c r="B386" s="80" t="n">
        <x:v>387</x:v>
      </x:c>
      <x:c r="C386" s="87" t="n">
        <x:v>7.41</x:v>
      </x:c>
      <x:c r="D386" s="110" t="n">
        <x:v>7.53</x:v>
      </x:c>
      <x:c r="E386" s="124" t="n">
        <x:v>8.23</x:v>
      </x:c>
    </x:row>
    <x:row r="387" spans="1:18" s="76" customFormat="1" x14ac:dyDescent="0.2">
      <x:c r="A387" s="206" t="s"/>
      <x:c r="B387" s="80" t="n">
        <x:v>388</x:v>
      </x:c>
      <x:c r="C387" s="87" t="n">
        <x:v>7.41</x:v>
      </x:c>
      <x:c r="D387" s="110" t="n">
        <x:v>7.53</x:v>
      </x:c>
      <x:c r="E387" s="124" t="n">
        <x:v>8.23</x:v>
      </x:c>
    </x:row>
    <x:row r="388" spans="1:18" s="76" customFormat="1" x14ac:dyDescent="0.2">
      <x:c r="A388" s="206" t="s"/>
      <x:c r="B388" s="80" t="n">
        <x:v>389</x:v>
      </x:c>
      <x:c r="C388" s="87" t="n">
        <x:v>7.41</x:v>
      </x:c>
      <x:c r="D388" s="110" t="n">
        <x:v>7.53</x:v>
      </x:c>
      <x:c r="E388" s="124" t="n">
        <x:v>8.22</x:v>
      </x:c>
    </x:row>
    <x:row r="389" spans="1:18" s="76" customFormat="1" x14ac:dyDescent="0.2">
      <x:c r="A389" s="206" t="s"/>
      <x:c r="B389" s="80" t="n">
        <x:v>390</x:v>
      </x:c>
      <x:c r="C389" s="87" t="n">
        <x:v>7.41</x:v>
      </x:c>
      <x:c r="D389" s="110" t="n">
        <x:v>7.53</x:v>
      </x:c>
      <x:c r="E389" s="124" t="n">
        <x:v>8.22</x:v>
      </x:c>
    </x:row>
    <x:row r="390" spans="1:18" s="76" customFormat="1" x14ac:dyDescent="0.2">
      <x:c r="A390" s="206" t="s"/>
      <x:c r="B390" s="80" t="n">
        <x:v>391</x:v>
      </x:c>
      <x:c r="C390" s="87" t="n">
        <x:v>7.41</x:v>
      </x:c>
      <x:c r="D390" s="110" t="n">
        <x:v>7.53</x:v>
      </x:c>
      <x:c r="E390" s="124" t="n">
        <x:v>8.22</x:v>
      </x:c>
    </x:row>
    <x:row r="391" spans="1:18" s="76" customFormat="1" x14ac:dyDescent="0.2">
      <x:c r="A391" s="206" t="s"/>
      <x:c r="B391" s="80" t="n">
        <x:v>392</x:v>
      </x:c>
      <x:c r="C391" s="87" t="n">
        <x:v>7.4</x:v>
      </x:c>
      <x:c r="D391" s="110" t="n">
        <x:v>7.52</x:v>
      </x:c>
      <x:c r="E391" s="124" t="n">
        <x:v>8.22</x:v>
      </x:c>
    </x:row>
    <x:row r="392" spans="1:18" s="76" customFormat="1" x14ac:dyDescent="0.2">
      <x:c r="A392" s="206" t="s"/>
      <x:c r="B392" s="80" t="n">
        <x:v>393</x:v>
      </x:c>
      <x:c r="C392" s="87" t="n">
        <x:v>7.4</x:v>
      </x:c>
      <x:c r="D392" s="110" t="n">
        <x:v>7.52</x:v>
      </x:c>
      <x:c r="E392" s="124" t="n">
        <x:v>8.22</x:v>
      </x:c>
    </x:row>
    <x:row r="393" spans="1:18" s="76" customFormat="1" x14ac:dyDescent="0.2">
      <x:c r="A393" s="206" t="s"/>
      <x:c r="B393" s="80" t="n">
        <x:v>394</x:v>
      </x:c>
      <x:c r="C393" s="87" t="n">
        <x:v>7.4</x:v>
      </x:c>
      <x:c r="D393" s="110" t="n">
        <x:v>7.52</x:v>
      </x:c>
      <x:c r="E393" s="124" t="n">
        <x:v>8.22</x:v>
      </x:c>
    </x:row>
    <x:row r="394" spans="1:18" s="76" customFormat="1" x14ac:dyDescent="0.2">
      <x:c r="A394" s="206" t="s"/>
      <x:c r="B394" s="80" t="n">
        <x:v>395</x:v>
      </x:c>
      <x:c r="C394" s="87" t="n">
        <x:v>7.4</x:v>
      </x:c>
      <x:c r="D394" s="110" t="n">
        <x:v>7.52</x:v>
      </x:c>
      <x:c r="E394" s="124" t="n">
        <x:v>8.22</x:v>
      </x:c>
    </x:row>
    <x:row r="395" spans="1:18" s="76" customFormat="1" x14ac:dyDescent="0.2">
      <x:c r="A395" s="206" t="s"/>
      <x:c r="B395" s="80" t="n">
        <x:v>396</x:v>
      </x:c>
      <x:c r="C395" s="87" t="n">
        <x:v>7.4</x:v>
      </x:c>
      <x:c r="D395" s="110" t="n">
        <x:v>7.52</x:v>
      </x:c>
      <x:c r="E395" s="124" t="n">
        <x:v>8.21</x:v>
      </x:c>
    </x:row>
    <x:row r="396" spans="1:18" s="76" customFormat="1" x14ac:dyDescent="0.2">
      <x:c r="A396" s="206" t="s"/>
      <x:c r="B396" s="80" t="n">
        <x:v>397</x:v>
      </x:c>
      <x:c r="C396" s="87" t="n">
        <x:v>7.4</x:v>
      </x:c>
      <x:c r="D396" s="110" t="n">
        <x:v>7.52</x:v>
      </x:c>
      <x:c r="E396" s="124" t="n">
        <x:v>8.21</x:v>
      </x:c>
    </x:row>
    <x:row r="397" spans="1:18" s="76" customFormat="1" x14ac:dyDescent="0.2">
      <x:c r="A397" s="206" t="s"/>
      <x:c r="B397" s="80" t="n">
        <x:v>398</x:v>
      </x:c>
      <x:c r="C397" s="87" t="n">
        <x:v>7.4</x:v>
      </x:c>
      <x:c r="D397" s="110" t="n">
        <x:v>7.52</x:v>
      </x:c>
      <x:c r="E397" s="124" t="n">
        <x:v>8.21</x:v>
      </x:c>
    </x:row>
    <x:row r="398" spans="1:18" s="76" customFormat="1" x14ac:dyDescent="0.2">
      <x:c r="A398" s="206" t="s"/>
      <x:c r="B398" s="80" t="n">
        <x:v>399</x:v>
      </x:c>
      <x:c r="C398" s="87" t="n">
        <x:v>7.39</x:v>
      </x:c>
      <x:c r="D398" s="110" t="n">
        <x:v>7.51</x:v>
      </x:c>
      <x:c r="E398" s="124" t="n">
        <x:v>8.21</x:v>
      </x:c>
    </x:row>
    <x:row r="399" spans="1:18" s="76" customFormat="1" x14ac:dyDescent="0.2">
      <x:c r="A399" s="206" t="s"/>
      <x:c r="B399" s="80" t="n">
        <x:v>400</x:v>
      </x:c>
      <x:c r="C399" s="87" t="n">
        <x:v>7.39</x:v>
      </x:c>
      <x:c r="D399" s="110" t="n">
        <x:v>7.51</x:v>
      </x:c>
      <x:c r="E399" s="124" t="n">
        <x:v>8.21</x:v>
      </x:c>
    </x:row>
    <x:row r="400" spans="1:18" s="76" customFormat="1" x14ac:dyDescent="0.2">
      <x:c r="A400" s="206" t="s"/>
      <x:c r="B400" s="80" t="n">
        <x:v>401</x:v>
      </x:c>
      <x:c r="C400" s="87" t="n">
        <x:v>7.39</x:v>
      </x:c>
      <x:c r="D400" s="110" t="n">
        <x:v>7.51</x:v>
      </x:c>
      <x:c r="E400" s="124" t="n">
        <x:v>8.21</x:v>
      </x:c>
    </x:row>
    <x:row r="401" spans="1:18" s="76" customFormat="1" x14ac:dyDescent="0.2">
      <x:c r="A401" s="206" t="s"/>
      <x:c r="B401" s="80" t="n">
        <x:v>402</x:v>
      </x:c>
      <x:c r="C401" s="87" t="n">
        <x:v>7.39</x:v>
      </x:c>
      <x:c r="D401" s="110" t="n">
        <x:v>7.51</x:v>
      </x:c>
      <x:c r="E401" s="124" t="n">
        <x:v>8.2</x:v>
      </x:c>
    </x:row>
    <x:row r="402" spans="1:18" s="76" customFormat="1" x14ac:dyDescent="0.2">
      <x:c r="A402" s="206" t="s"/>
      <x:c r="B402" s="80" t="n">
        <x:v>403</x:v>
      </x:c>
      <x:c r="C402" s="87" t="n">
        <x:v>7.39</x:v>
      </x:c>
      <x:c r="D402" s="110" t="n">
        <x:v>7.51</x:v>
      </x:c>
      <x:c r="E402" s="124" t="n">
        <x:v>8.2</x:v>
      </x:c>
    </x:row>
    <x:row r="403" spans="1:18" s="76" customFormat="1" x14ac:dyDescent="0.2">
      <x:c r="A403" s="206" t="s"/>
      <x:c r="B403" s="80" t="n">
        <x:v>404</x:v>
      </x:c>
      <x:c r="C403" s="87" t="n">
        <x:v>7.39</x:v>
      </x:c>
      <x:c r="D403" s="110" t="n">
        <x:v>7.51</x:v>
      </x:c>
      <x:c r="E403" s="124" t="n">
        <x:v>8.2</x:v>
      </x:c>
    </x:row>
    <x:row r="404" spans="1:18" s="76" customFormat="1" x14ac:dyDescent="0.2">
      <x:c r="A404" s="206" t="s"/>
      <x:c r="B404" s="80" t="n">
        <x:v>405</x:v>
      </x:c>
      <x:c r="C404" s="87" t="n">
        <x:v>7.39</x:v>
      </x:c>
      <x:c r="D404" s="110" t="n">
        <x:v>7.51</x:v>
      </x:c>
      <x:c r="E404" s="124" t="n">
        <x:v>8.2</x:v>
      </x:c>
    </x:row>
    <x:row r="405" spans="1:18" s="76" customFormat="1" x14ac:dyDescent="0.2">
      <x:c r="A405" s="206" t="s"/>
      <x:c r="B405" s="80" t="n">
        <x:v>406</x:v>
      </x:c>
      <x:c r="C405" s="87" t="n">
        <x:v>7.39</x:v>
      </x:c>
      <x:c r="D405" s="110" t="n">
        <x:v>7.51</x:v>
      </x:c>
      <x:c r="E405" s="124" t="n">
        <x:v>8.2</x:v>
      </x:c>
    </x:row>
    <x:row r="406" spans="1:18" s="76" customFormat="1" x14ac:dyDescent="0.2">
      <x:c r="A406" s="206" t="s"/>
      <x:c r="B406" s="80" t="n">
        <x:v>407</x:v>
      </x:c>
      <x:c r="C406" s="87" t="n">
        <x:v>7.38</x:v>
      </x:c>
      <x:c r="D406" s="110" t="n">
        <x:v>7.5</x:v>
      </x:c>
      <x:c r="E406" s="124" t="n">
        <x:v>8.2</x:v>
      </x:c>
    </x:row>
    <x:row r="407" spans="1:18" s="76" customFormat="1" x14ac:dyDescent="0.2">
      <x:c r="A407" s="206" t="s"/>
      <x:c r="B407" s="80" t="n">
        <x:v>408</x:v>
      </x:c>
      <x:c r="C407" s="87" t="n">
        <x:v>7.38</x:v>
      </x:c>
      <x:c r="D407" s="110" t="n">
        <x:v>7.5</x:v>
      </x:c>
      <x:c r="E407" s="124" t="n">
        <x:v>8.2</x:v>
      </x:c>
    </x:row>
    <x:row r="408" spans="1:18" s="76" customFormat="1" x14ac:dyDescent="0.2">
      <x:c r="A408" s="206" t="s"/>
      <x:c r="B408" s="80" t="n">
        <x:v>409</x:v>
      </x:c>
      <x:c r="C408" s="87" t="n">
        <x:v>7.38</x:v>
      </x:c>
      <x:c r="D408" s="110" t="n">
        <x:v>7.5</x:v>
      </x:c>
      <x:c r="E408" s="124" t="n">
        <x:v>8.19</x:v>
      </x:c>
    </x:row>
    <x:row r="409" spans="1:18" s="76" customFormat="1" x14ac:dyDescent="0.2">
      <x:c r="A409" s="206" t="s"/>
      <x:c r="B409" s="80" t="n">
        <x:v>410</x:v>
      </x:c>
      <x:c r="C409" s="87" t="n">
        <x:v>7.38</x:v>
      </x:c>
      <x:c r="D409" s="110" t="n">
        <x:v>7.5</x:v>
      </x:c>
      <x:c r="E409" s="124" t="n">
        <x:v>8.19</x:v>
      </x:c>
    </x:row>
    <x:row r="410" spans="1:18" s="76" customFormat="1" x14ac:dyDescent="0.2">
      <x:c r="A410" s="206" t="s"/>
      <x:c r="B410" s="80" t="n">
        <x:v>411</x:v>
      </x:c>
      <x:c r="C410" s="87" t="n">
        <x:v>7.38</x:v>
      </x:c>
      <x:c r="D410" s="110" t="n">
        <x:v>7.5</x:v>
      </x:c>
      <x:c r="E410" s="124" t="n">
        <x:v>8.19</x:v>
      </x:c>
    </x:row>
    <x:row r="411" spans="1:18" s="76" customFormat="1" x14ac:dyDescent="0.2">
      <x:c r="A411" s="206" t="s"/>
      <x:c r="B411" s="80" t="n">
        <x:v>412</x:v>
      </x:c>
      <x:c r="C411" s="87" t="n">
        <x:v>7.38</x:v>
      </x:c>
      <x:c r="D411" s="110" t="n">
        <x:v>7.5</x:v>
      </x:c>
      <x:c r="E411" s="124" t="n">
        <x:v>8.19</x:v>
      </x:c>
    </x:row>
    <x:row r="412" spans="1:18" s="76" customFormat="1" x14ac:dyDescent="0.2">
      <x:c r="A412" s="206" t="s"/>
      <x:c r="B412" s="80" t="n">
        <x:v>413</x:v>
      </x:c>
      <x:c r="C412" s="87" t="n">
        <x:v>7.38</x:v>
      </x:c>
      <x:c r="D412" s="110" t="n">
        <x:v>7.5</x:v>
      </x:c>
      <x:c r="E412" s="124" t="n">
        <x:v>8.19</x:v>
      </x:c>
    </x:row>
    <x:row r="413" spans="1:18" s="76" customFormat="1" x14ac:dyDescent="0.2">
      <x:c r="A413" s="206" t="s"/>
      <x:c r="B413" s="80" t="n">
        <x:v>414</x:v>
      </x:c>
      <x:c r="C413" s="87" t="n">
        <x:v>7.37</x:v>
      </x:c>
      <x:c r="D413" s="110" t="n">
        <x:v>7.49</x:v>
      </x:c>
      <x:c r="E413" s="124" t="n">
        <x:v>8.19</x:v>
      </x:c>
    </x:row>
    <x:row r="414" spans="1:18" s="76" customFormat="1" x14ac:dyDescent="0.2">
      <x:c r="A414" s="206" t="s"/>
      <x:c r="B414" s="80" t="n">
        <x:v>415</x:v>
      </x:c>
      <x:c r="C414" s="87" t="n">
        <x:v>7.37</x:v>
      </x:c>
      <x:c r="D414" s="110" t="n">
        <x:v>7.49</x:v>
      </x:c>
      <x:c r="E414" s="124" t="n">
        <x:v>8.19</x:v>
      </x:c>
    </x:row>
    <x:row r="415" spans="1:18" s="76" customFormat="1" x14ac:dyDescent="0.2">
      <x:c r="A415" s="206" t="s"/>
      <x:c r="B415" s="80" t="n">
        <x:v>416</x:v>
      </x:c>
      <x:c r="C415" s="87" t="n">
        <x:v>7.37</x:v>
      </x:c>
      <x:c r="D415" s="110" t="n">
        <x:v>7.49</x:v>
      </x:c>
      <x:c r="E415" s="124" t="n">
        <x:v>8.18</x:v>
      </x:c>
    </x:row>
    <x:row r="416" spans="1:18" s="76" customFormat="1" x14ac:dyDescent="0.2">
      <x:c r="A416" s="206" t="s"/>
      <x:c r="B416" s="80" t="n">
        <x:v>417</x:v>
      </x:c>
      <x:c r="C416" s="87" t="n">
        <x:v>7.37</x:v>
      </x:c>
      <x:c r="D416" s="110" t="n">
        <x:v>7.49</x:v>
      </x:c>
      <x:c r="E416" s="124" t="n">
        <x:v>8.18</x:v>
      </x:c>
    </x:row>
    <x:row r="417" spans="1:18" s="76" customFormat="1" x14ac:dyDescent="0.2">
      <x:c r="A417" s="206" t="s"/>
      <x:c r="B417" s="80" t="n">
        <x:v>418</x:v>
      </x:c>
      <x:c r="C417" s="87" t="n">
        <x:v>7.37</x:v>
      </x:c>
      <x:c r="D417" s="110" t="n">
        <x:v>7.49</x:v>
      </x:c>
      <x:c r="E417" s="124" t="n">
        <x:v>8.18</x:v>
      </x:c>
    </x:row>
    <x:row r="418" spans="1:18" s="76" customFormat="1" x14ac:dyDescent="0.2">
      <x:c r="A418" s="206" t="s"/>
      <x:c r="B418" s="80" t="n">
        <x:v>419</x:v>
      </x:c>
      <x:c r="C418" s="87" t="n">
        <x:v>7.37</x:v>
      </x:c>
      <x:c r="D418" s="110" t="n">
        <x:v>7.49</x:v>
      </x:c>
      <x:c r="E418" s="124" t="n">
        <x:v>8.18</x:v>
      </x:c>
    </x:row>
    <x:row r="419" spans="1:18" s="76" customFormat="1" x14ac:dyDescent="0.2">
      <x:c r="A419" s="206" t="s"/>
      <x:c r="B419" s="80" t="n">
        <x:v>420</x:v>
      </x:c>
      <x:c r="C419" s="87" t="n">
        <x:v>7.37</x:v>
      </x:c>
      <x:c r="D419" s="110" t="n">
        <x:v>7.49</x:v>
      </x:c>
      <x:c r="E419" s="124" t="n">
        <x:v>8.18</x:v>
      </x:c>
    </x:row>
    <x:row r="420" spans="1:18" s="76" customFormat="1" x14ac:dyDescent="0.2">
      <x:c r="A420" s="206" t="s"/>
      <x:c r="B420" s="80" t="n">
        <x:v>421</x:v>
      </x:c>
      <x:c r="C420" s="87" t="n">
        <x:v>7.36</x:v>
      </x:c>
      <x:c r="D420" s="110" t="n">
        <x:v>7.48</x:v>
      </x:c>
      <x:c r="E420" s="124" t="n">
        <x:v>8.18</x:v>
      </x:c>
    </x:row>
    <x:row r="421" spans="1:18" s="76" customFormat="1" x14ac:dyDescent="0.2">
      <x:c r="A421" s="206" t="s"/>
      <x:c r="B421" s="80" t="n">
        <x:v>422</x:v>
      </x:c>
      <x:c r="C421" s="87" t="n">
        <x:v>7.36</x:v>
      </x:c>
      <x:c r="D421" s="110" t="n">
        <x:v>7.48</x:v>
      </x:c>
      <x:c r="E421" s="124" t="n">
        <x:v>8.17</x:v>
      </x:c>
    </x:row>
    <x:row r="422" spans="1:18" s="76" customFormat="1" x14ac:dyDescent="0.2">
      <x:c r="A422" s="206" t="s"/>
      <x:c r="B422" s="80" t="n">
        <x:v>423</x:v>
      </x:c>
      <x:c r="C422" s="87" t="n">
        <x:v>7.36</x:v>
      </x:c>
      <x:c r="D422" s="110" t="n">
        <x:v>7.48</x:v>
      </x:c>
      <x:c r="E422" s="124" t="n">
        <x:v>8.17</x:v>
      </x:c>
    </x:row>
    <x:row r="423" spans="1:18" s="76" customFormat="1" x14ac:dyDescent="0.2">
      <x:c r="A423" s="206" t="s"/>
      <x:c r="B423" s="80" t="n">
        <x:v>424</x:v>
      </x:c>
      <x:c r="C423" s="87" t="n">
        <x:v>7.36</x:v>
      </x:c>
      <x:c r="D423" s="110" t="n">
        <x:v>7.48</x:v>
      </x:c>
      <x:c r="E423" s="124" t="n">
        <x:v>8.17</x:v>
      </x:c>
    </x:row>
    <x:row r="424" spans="1:18" s="76" customFormat="1" x14ac:dyDescent="0.2">
      <x:c r="A424" s="206" t="s"/>
      <x:c r="B424" s="80" t="n">
        <x:v>425</x:v>
      </x:c>
      <x:c r="C424" s="87" t="n">
        <x:v>7.36</x:v>
      </x:c>
      <x:c r="D424" s="110" t="n">
        <x:v>7.48</x:v>
      </x:c>
      <x:c r="E424" s="124" t="n">
        <x:v>8.17</x:v>
      </x:c>
    </x:row>
    <x:row r="425" spans="1:18" s="76" customFormat="1" x14ac:dyDescent="0.2">
      <x:c r="A425" s="206" t="s"/>
      <x:c r="B425" s="80" t="n">
        <x:v>426</x:v>
      </x:c>
      <x:c r="C425" s="87" t="n">
        <x:v>7.36</x:v>
      </x:c>
      <x:c r="D425" s="110" t="n">
        <x:v>7.48</x:v>
      </x:c>
      <x:c r="E425" s="124" t="n">
        <x:v>8.17</x:v>
      </x:c>
    </x:row>
    <x:row r="426" spans="1:18" s="76" customFormat="1" x14ac:dyDescent="0.2">
      <x:c r="A426" s="206" t="s"/>
      <x:c r="B426" s="80" t="n">
        <x:v>427</x:v>
      </x:c>
      <x:c r="C426" s="87" t="n">
        <x:v>7.36</x:v>
      </x:c>
      <x:c r="D426" s="110" t="n">
        <x:v>7.48</x:v>
      </x:c>
      <x:c r="E426" s="124" t="n">
        <x:v>8.17</x:v>
      </x:c>
    </x:row>
    <x:row r="427" spans="1:18" s="76" customFormat="1" x14ac:dyDescent="0.2">
      <x:c r="A427" s="206" t="s"/>
      <x:c r="B427" s="80" t="n">
        <x:v>428</x:v>
      </x:c>
      <x:c r="C427" s="87" t="n">
        <x:v>7.36</x:v>
      </x:c>
      <x:c r="D427" s="110" t="n">
        <x:v>7.48</x:v>
      </x:c>
      <x:c r="E427" s="124" t="n">
        <x:v>8.17</x:v>
      </x:c>
    </x:row>
    <x:row r="428" spans="1:18" s="76" customFormat="1" x14ac:dyDescent="0.2">
      <x:c r="A428" s="206" t="s"/>
      <x:c r="B428" s="80" t="n">
        <x:v>429</x:v>
      </x:c>
      <x:c r="C428" s="87" t="n">
        <x:v>7.35</x:v>
      </x:c>
      <x:c r="D428" s="110" t="n">
        <x:v>7.47</x:v>
      </x:c>
      <x:c r="E428" s="124" t="n">
        <x:v>8.16</x:v>
      </x:c>
    </x:row>
    <x:row r="429" spans="1:18" s="76" customFormat="1" x14ac:dyDescent="0.2">
      <x:c r="A429" s="206" t="s"/>
      <x:c r="B429" s="80" t="n">
        <x:v>430</x:v>
      </x:c>
      <x:c r="C429" s="87" t="n">
        <x:v>7.35</x:v>
      </x:c>
      <x:c r="D429" s="110" t="n">
        <x:v>7.47</x:v>
      </x:c>
      <x:c r="E429" s="124" t="n">
        <x:v>8.16</x:v>
      </x:c>
    </x:row>
    <x:row r="430" spans="1:18" s="76" customFormat="1" x14ac:dyDescent="0.2">
      <x:c r="A430" s="206" t="s"/>
      <x:c r="B430" s="80" t="n">
        <x:v>431</x:v>
      </x:c>
      <x:c r="C430" s="87" t="n">
        <x:v>7.35</x:v>
      </x:c>
      <x:c r="D430" s="110" t="n">
        <x:v>7.47</x:v>
      </x:c>
      <x:c r="E430" s="124" t="n">
        <x:v>8.16</x:v>
      </x:c>
    </x:row>
    <x:row r="431" spans="1:18" s="76" customFormat="1" x14ac:dyDescent="0.2">
      <x:c r="A431" s="206" t="s"/>
      <x:c r="B431" s="80" t="n">
        <x:v>432</x:v>
      </x:c>
      <x:c r="C431" s="87" t="n">
        <x:v>7.35</x:v>
      </x:c>
      <x:c r="D431" s="110" t="n">
        <x:v>7.47</x:v>
      </x:c>
      <x:c r="E431" s="124" t="n">
        <x:v>8.16</x:v>
      </x:c>
    </x:row>
    <x:row r="432" spans="1:18" s="76" customFormat="1" x14ac:dyDescent="0.2">
      <x:c r="A432" s="206" t="s"/>
      <x:c r="B432" s="80" t="n">
        <x:v>433</x:v>
      </x:c>
      <x:c r="C432" s="87" t="n">
        <x:v>7.35</x:v>
      </x:c>
      <x:c r="D432" s="110" t="n">
        <x:v>7.47</x:v>
      </x:c>
      <x:c r="E432" s="124" t="n">
        <x:v>8.16</x:v>
      </x:c>
    </x:row>
    <x:row r="433" spans="1:18" s="76" customFormat="1" x14ac:dyDescent="0.2">
      <x:c r="A433" s="206" t="s"/>
      <x:c r="B433" s="80" t="n">
        <x:v>434</x:v>
      </x:c>
      <x:c r="C433" s="87" t="n">
        <x:v>7.35</x:v>
      </x:c>
      <x:c r="D433" s="110" t="n">
        <x:v>7.47</x:v>
      </x:c>
      <x:c r="E433" s="124" t="n">
        <x:v>8.16</x:v>
      </x:c>
    </x:row>
    <x:row r="434" spans="1:18" s="76" customFormat="1" x14ac:dyDescent="0.2">
      <x:c r="A434" s="206" t="s"/>
      <x:c r="B434" s="80" t="n">
        <x:v>435</x:v>
      </x:c>
      <x:c r="C434" s="87" t="n">
        <x:v>7.35</x:v>
      </x:c>
      <x:c r="D434" s="110" t="n">
        <x:v>7.47</x:v>
      </x:c>
      <x:c r="E434" s="124" t="n">
        <x:v>8.15</x:v>
      </x:c>
    </x:row>
    <x:row r="435" spans="1:18" s="76" customFormat="1" x14ac:dyDescent="0.2">
      <x:c r="A435" s="206" t="s"/>
      <x:c r="B435" s="80" t="n">
        <x:v>436</x:v>
      </x:c>
      <x:c r="C435" s="87" t="n">
        <x:v>7.34</x:v>
      </x:c>
      <x:c r="D435" s="110" t="n">
        <x:v>7.46</x:v>
      </x:c>
      <x:c r="E435" s="124" t="n">
        <x:v>8.15</x:v>
      </x:c>
    </x:row>
    <x:row r="436" spans="1:18" s="76" customFormat="1" x14ac:dyDescent="0.2">
      <x:c r="A436" s="206" t="s"/>
      <x:c r="B436" s="80" t="n">
        <x:v>437</x:v>
      </x:c>
      <x:c r="C436" s="87" t="n">
        <x:v>7.34</x:v>
      </x:c>
      <x:c r="D436" s="110" t="n">
        <x:v>7.46</x:v>
      </x:c>
      <x:c r="E436" s="124" t="n">
        <x:v>8.15</x:v>
      </x:c>
    </x:row>
    <x:row r="437" spans="1:18" s="76" customFormat="1" x14ac:dyDescent="0.2">
      <x:c r="A437" s="206" t="s"/>
      <x:c r="B437" s="80" t="n">
        <x:v>438</x:v>
      </x:c>
      <x:c r="C437" s="87" t="n">
        <x:v>7.34</x:v>
      </x:c>
      <x:c r="D437" s="110" t="n">
        <x:v>7.46</x:v>
      </x:c>
      <x:c r="E437" s="124" t="n">
        <x:v>8.15</x:v>
      </x:c>
    </x:row>
    <x:row r="438" spans="1:18" s="76" customFormat="1" x14ac:dyDescent="0.2">
      <x:c r="A438" s="206" t="s"/>
      <x:c r="B438" s="80" t="n">
        <x:v>439</x:v>
      </x:c>
      <x:c r="C438" s="87" t="n">
        <x:v>7.34</x:v>
      </x:c>
      <x:c r="D438" s="110" t="n">
        <x:v>7.46</x:v>
      </x:c>
      <x:c r="E438" s="124" t="n">
        <x:v>8.15</x:v>
      </x:c>
    </x:row>
    <x:row r="439" spans="1:18" s="76" customFormat="1" x14ac:dyDescent="0.2">
      <x:c r="A439" s="206" t="s"/>
      <x:c r="B439" s="80" t="n">
        <x:v>440</x:v>
      </x:c>
      <x:c r="C439" s="87" t="n">
        <x:v>7.34</x:v>
      </x:c>
      <x:c r="D439" s="110" t="n">
        <x:v>7.46</x:v>
      </x:c>
      <x:c r="E439" s="124" t="n">
        <x:v>8.15</x:v>
      </x:c>
    </x:row>
    <x:row r="440" spans="1:18" s="76" customFormat="1" x14ac:dyDescent="0.2">
      <x:c r="A440" s="206" t="s"/>
      <x:c r="B440" s="80" t="n">
        <x:v>441</x:v>
      </x:c>
      <x:c r="C440" s="87" t="n">
        <x:v>7.34</x:v>
      </x:c>
      <x:c r="D440" s="110" t="n">
        <x:v>7.46</x:v>
      </x:c>
      <x:c r="E440" s="124" t="n">
        <x:v>8.15</x:v>
      </x:c>
    </x:row>
    <x:row r="441" spans="1:18" s="76" customFormat="1" x14ac:dyDescent="0.2">
      <x:c r="A441" s="206" t="s"/>
      <x:c r="B441" s="80" t="n">
        <x:v>442</x:v>
      </x:c>
      <x:c r="C441" s="87" t="n">
        <x:v>7.34</x:v>
      </x:c>
      <x:c r="D441" s="110" t="n">
        <x:v>7.46</x:v>
      </x:c>
      <x:c r="E441" s="124" t="n">
        <x:v>8.14</x:v>
      </x:c>
    </x:row>
    <x:row r="442" spans="1:18" s="76" customFormat="1" x14ac:dyDescent="0.2">
      <x:c r="A442" s="206" t="s"/>
      <x:c r="B442" s="80" t="n">
        <x:v>443</x:v>
      </x:c>
      <x:c r="C442" s="87" t="n">
        <x:v>7.33</x:v>
      </x:c>
      <x:c r="D442" s="110" t="n">
        <x:v>7.45</x:v>
      </x:c>
      <x:c r="E442" s="124" t="n">
        <x:v>8.14</x:v>
      </x:c>
    </x:row>
    <x:row r="443" spans="1:18" s="76" customFormat="1" x14ac:dyDescent="0.2">
      <x:c r="A443" s="206" t="s"/>
      <x:c r="B443" s="80" t="n">
        <x:v>444</x:v>
      </x:c>
      <x:c r="C443" s="87" t="n">
        <x:v>7.33</x:v>
      </x:c>
      <x:c r="D443" s="110" t="n">
        <x:v>7.45</x:v>
      </x:c>
      <x:c r="E443" s="124" t="n">
        <x:v>8.14</x:v>
      </x:c>
    </x:row>
    <x:row r="444" spans="1:18" s="76" customFormat="1" x14ac:dyDescent="0.2">
      <x:c r="A444" s="206" t="s"/>
      <x:c r="B444" s="80" t="n">
        <x:v>445</x:v>
      </x:c>
      <x:c r="C444" s="87" t="n">
        <x:v>7.33</x:v>
      </x:c>
      <x:c r="D444" s="110" t="n">
        <x:v>7.45</x:v>
      </x:c>
      <x:c r="E444" s="124" t="n">
        <x:v>8.14</x:v>
      </x:c>
    </x:row>
    <x:row r="445" spans="1:18" s="76" customFormat="1" x14ac:dyDescent="0.2">
      <x:c r="A445" s="206" t="s"/>
      <x:c r="B445" s="80" t="n">
        <x:v>446</x:v>
      </x:c>
      <x:c r="C445" s="87" t="n">
        <x:v>7.33</x:v>
      </x:c>
      <x:c r="D445" s="110" t="n">
        <x:v>7.45</x:v>
      </x:c>
      <x:c r="E445" s="124" t="n">
        <x:v>8.14</x:v>
      </x:c>
    </x:row>
    <x:row r="446" spans="1:18" s="76" customFormat="1" x14ac:dyDescent="0.2">
      <x:c r="A446" s="206" t="s"/>
      <x:c r="B446" s="80" t="n">
        <x:v>447</x:v>
      </x:c>
      <x:c r="C446" s="87" t="n">
        <x:v>7.33</x:v>
      </x:c>
      <x:c r="D446" s="110" t="n">
        <x:v>7.45</x:v>
      </x:c>
      <x:c r="E446" s="124" t="n">
        <x:v>8.14</x:v>
      </x:c>
    </x:row>
    <x:row r="447" spans="1:18" s="76" customFormat="1" x14ac:dyDescent="0.2">
      <x:c r="A447" s="206" t="s"/>
      <x:c r="B447" s="80" t="n">
        <x:v>448</x:v>
      </x:c>
      <x:c r="C447" s="87" t="n">
        <x:v>7.33</x:v>
      </x:c>
      <x:c r="D447" s="110" t="n">
        <x:v>7.45</x:v>
      </x:c>
      <x:c r="E447" s="124" t="n">
        <x:v>8.13</x:v>
      </x:c>
    </x:row>
    <x:row r="448" spans="1:18" s="76" customFormat="1" x14ac:dyDescent="0.2">
      <x:c r="A448" s="206" t="s"/>
      <x:c r="B448" s="80" t="n">
        <x:v>449</x:v>
      </x:c>
      <x:c r="C448" s="87" t="n">
        <x:v>7.33</x:v>
      </x:c>
      <x:c r="D448" s="110" t="n">
        <x:v>7.45</x:v>
      </x:c>
      <x:c r="E448" s="124" t="n">
        <x:v>8.13</x:v>
      </x:c>
    </x:row>
    <x:row r="449" spans="1:18" s="76" customFormat="1" x14ac:dyDescent="0.2">
      <x:c r="A449" s="206" t="s"/>
      <x:c r="B449" s="80" t="n">
        <x:v>450</x:v>
      </x:c>
      <x:c r="C449" s="87" t="n">
        <x:v>7.33</x:v>
      </x:c>
      <x:c r="D449" s="110" t="n">
        <x:v>7.45</x:v>
      </x:c>
      <x:c r="E449" s="124" t="n">
        <x:v>8.13</x:v>
      </x:c>
    </x:row>
    <x:row r="450" spans="1:18" s="76" customFormat="1" x14ac:dyDescent="0.2">
      <x:c r="A450" s="206" t="s"/>
      <x:c r="B450" s="80" t="n">
        <x:v>451</x:v>
      </x:c>
      <x:c r="C450" s="87" t="n">
        <x:v>7.32</x:v>
      </x:c>
      <x:c r="D450" s="110" t="n">
        <x:v>7.44</x:v>
      </x:c>
      <x:c r="E450" s="124" t="n">
        <x:v>8.13</x:v>
      </x:c>
    </x:row>
    <x:row r="451" spans="1:18" s="76" customFormat="1" x14ac:dyDescent="0.2">
      <x:c r="A451" s="206" t="s"/>
      <x:c r="B451" s="80" t="n">
        <x:v>452</x:v>
      </x:c>
      <x:c r="C451" s="87" t="n">
        <x:v>7.32</x:v>
      </x:c>
      <x:c r="D451" s="110" t="n">
        <x:v>7.44</x:v>
      </x:c>
      <x:c r="E451" s="124" t="n">
        <x:v>8.13</x:v>
      </x:c>
    </x:row>
    <x:row r="452" spans="1:18" s="76" customFormat="1" x14ac:dyDescent="0.2">
      <x:c r="A452" s="206" t="s"/>
      <x:c r="B452" s="80" t="n">
        <x:v>453</x:v>
      </x:c>
      <x:c r="C452" s="87" t="n">
        <x:v>7.32</x:v>
      </x:c>
      <x:c r="D452" s="110" t="n">
        <x:v>7.44</x:v>
      </x:c>
      <x:c r="E452" s="124" t="n">
        <x:v>8.13</x:v>
      </x:c>
    </x:row>
    <x:row r="453" spans="1:18" s="76" customFormat="1" x14ac:dyDescent="0.2">
      <x:c r="A453" s="206" t="s"/>
      <x:c r="B453" s="80" t="n">
        <x:v>454</x:v>
      </x:c>
      <x:c r="C453" s="87" t="n">
        <x:v>7.32</x:v>
      </x:c>
      <x:c r="D453" s="110" t="n">
        <x:v>7.44</x:v>
      </x:c>
      <x:c r="E453" s="124" t="n">
        <x:v>8.13</x:v>
      </x:c>
    </x:row>
    <x:row r="454" spans="1:18" s="76" customFormat="1" x14ac:dyDescent="0.2">
      <x:c r="A454" s="206" t="s"/>
      <x:c r="B454" s="80" t="n">
        <x:v>455</x:v>
      </x:c>
      <x:c r="C454" s="87" t="n">
        <x:v>7.32</x:v>
      </x:c>
      <x:c r="D454" s="110" t="n">
        <x:v>7.44</x:v>
      </x:c>
      <x:c r="E454" s="124" t="n">
        <x:v>8.12</x:v>
      </x:c>
    </x:row>
    <x:row r="455" spans="1:18" s="76" customFormat="1" x14ac:dyDescent="0.2">
      <x:c r="A455" s="206" t="s"/>
      <x:c r="B455" s="80" t="n">
        <x:v>456</x:v>
      </x:c>
      <x:c r="C455" s="87" t="n">
        <x:v>7.32</x:v>
      </x:c>
      <x:c r="D455" s="110" t="n">
        <x:v>7.44</x:v>
      </x:c>
      <x:c r="E455" s="124" t="n">
        <x:v>8.12</x:v>
      </x:c>
    </x:row>
    <x:row r="456" spans="1:18" s="76" customFormat="1" x14ac:dyDescent="0.2">
      <x:c r="A456" s="206" t="s"/>
      <x:c r="B456" s="80" t="n">
        <x:v>457</x:v>
      </x:c>
      <x:c r="C456" s="87" t="n">
        <x:v>7.32</x:v>
      </x:c>
      <x:c r="D456" s="110" t="n">
        <x:v>7.44</x:v>
      </x:c>
      <x:c r="E456" s="124" t="n">
        <x:v>8.12</x:v>
      </x:c>
    </x:row>
    <x:row r="457" spans="1:18" s="76" customFormat="1" x14ac:dyDescent="0.2">
      <x:c r="A457" s="206" t="s"/>
      <x:c r="B457" s="80" t="n">
        <x:v>458</x:v>
      </x:c>
      <x:c r="C457" s="87" t="n">
        <x:v>7.31</x:v>
      </x:c>
      <x:c r="D457" s="110" t="n">
        <x:v>7.43</x:v>
      </x:c>
      <x:c r="E457" s="124" t="n">
        <x:v>8.12</x:v>
      </x:c>
    </x:row>
    <x:row r="458" spans="1:18" s="76" customFormat="1" x14ac:dyDescent="0.2">
      <x:c r="A458" s="206" t="s"/>
      <x:c r="B458" s="80" t="n">
        <x:v>459</x:v>
      </x:c>
      <x:c r="C458" s="87" t="n">
        <x:v>7.31</x:v>
      </x:c>
      <x:c r="D458" s="110" t="n">
        <x:v>7.43</x:v>
      </x:c>
      <x:c r="E458" s="124" t="n">
        <x:v>8.12</x:v>
      </x:c>
    </x:row>
    <x:row r="459" spans="1:18" s="76" customFormat="1" x14ac:dyDescent="0.2">
      <x:c r="A459" s="206" t="s"/>
      <x:c r="B459" s="80" t="n">
        <x:v>460</x:v>
      </x:c>
      <x:c r="C459" s="87" t="n">
        <x:v>7.31</x:v>
      </x:c>
      <x:c r="D459" s="110" t="n">
        <x:v>7.43</x:v>
      </x:c>
      <x:c r="E459" s="124" t="n">
        <x:v>8.12</x:v>
      </x:c>
    </x:row>
    <x:row r="460" spans="1:18" s="76" customFormat="1" x14ac:dyDescent="0.2">
      <x:c r="A460" s="206" t="s"/>
      <x:c r="B460" s="80" t="n">
        <x:v>461</x:v>
      </x:c>
      <x:c r="C460" s="87" t="n">
        <x:v>7.31</x:v>
      </x:c>
      <x:c r="D460" s="110" t="n">
        <x:v>7.43</x:v>
      </x:c>
      <x:c r="E460" s="124" t="n">
        <x:v>8.11</x:v>
      </x:c>
    </x:row>
    <x:row r="461" spans="1:18" s="76" customFormat="1" x14ac:dyDescent="0.2">
      <x:c r="A461" s="206" t="s"/>
      <x:c r="B461" s="80" t="n">
        <x:v>462</x:v>
      </x:c>
      <x:c r="C461" s="87" t="n">
        <x:v>7.31</x:v>
      </x:c>
      <x:c r="D461" s="110" t="n">
        <x:v>7.43</x:v>
      </x:c>
      <x:c r="E461" s="124" t="n">
        <x:v>8.11</x:v>
      </x:c>
    </x:row>
    <x:row r="462" spans="1:18" s="76" customFormat="1" x14ac:dyDescent="0.2">
      <x:c r="A462" s="206" t="s"/>
      <x:c r="B462" s="80" t="n">
        <x:v>463</x:v>
      </x:c>
      <x:c r="C462" s="87" t="n">
        <x:v>7.31</x:v>
      </x:c>
      <x:c r="D462" s="110" t="n">
        <x:v>7.43</x:v>
      </x:c>
      <x:c r="E462" s="124" t="n">
        <x:v>8.11</x:v>
      </x:c>
    </x:row>
    <x:row r="463" spans="1:18" s="76" customFormat="1" x14ac:dyDescent="0.2">
      <x:c r="A463" s="206" t="s"/>
      <x:c r="B463" s="80" t="n">
        <x:v>464</x:v>
      </x:c>
      <x:c r="C463" s="87" t="n">
        <x:v>7.31</x:v>
      </x:c>
      <x:c r="D463" s="110" t="n">
        <x:v>7.43</x:v>
      </x:c>
      <x:c r="E463" s="124" t="n">
        <x:v>8.11</x:v>
      </x:c>
    </x:row>
    <x:row r="464" spans="1:18" s="76" customFormat="1" x14ac:dyDescent="0.2">
      <x:c r="A464" s="206" t="s"/>
      <x:c r="B464" s="80" t="n">
        <x:v>465</x:v>
      </x:c>
      <x:c r="C464" s="87" t="n">
        <x:v>7.3</x:v>
      </x:c>
      <x:c r="D464" s="110" t="n">
        <x:v>7.42</x:v>
      </x:c>
      <x:c r="E464" s="124" t="n">
        <x:v>8.11</x:v>
      </x:c>
    </x:row>
    <x:row r="465" spans="1:18" s="76" customFormat="1" x14ac:dyDescent="0.2">
      <x:c r="A465" s="206" t="s"/>
      <x:c r="B465" s="80" t="n">
        <x:v>466</x:v>
      </x:c>
      <x:c r="C465" s="87" t="n">
        <x:v>7.3</x:v>
      </x:c>
      <x:c r="D465" s="110" t="n">
        <x:v>7.42</x:v>
      </x:c>
      <x:c r="E465" s="124" t="n">
        <x:v>8.11</x:v>
      </x:c>
    </x:row>
    <x:row r="466" spans="1:18" s="76" customFormat="1" x14ac:dyDescent="0.2">
      <x:c r="A466" s="206" t="s"/>
      <x:c r="B466" s="80" t="n">
        <x:v>467</x:v>
      </x:c>
      <x:c r="C466" s="87" t="n">
        <x:v>7.3</x:v>
      </x:c>
      <x:c r="D466" s="110" t="n">
        <x:v>7.42</x:v>
      </x:c>
      <x:c r="E466" s="124" t="n">
        <x:v>8.11</x:v>
      </x:c>
    </x:row>
    <x:row r="467" spans="1:18" s="76" customFormat="1" x14ac:dyDescent="0.2">
      <x:c r="A467" s="206" t="s"/>
      <x:c r="B467" s="80" t="n">
        <x:v>468</x:v>
      </x:c>
      <x:c r="C467" s="87" t="n">
        <x:v>7.3</x:v>
      </x:c>
      <x:c r="D467" s="110" t="n">
        <x:v>7.42</x:v>
      </x:c>
      <x:c r="E467" s="124" t="n">
        <x:v>8.1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</x:v>
      </x:c>
    </x:row>
    <x:row r="472" spans="1:18" s="76" customFormat="1" x14ac:dyDescent="0.2">
      <x:c r="A472" s="206" t="s"/>
      <x:c r="B472" s="80" t="n">
        <x:v>473</x:v>
      </x:c>
      <x:c r="C472" s="87" t="n">
        <x:v>7.29</x:v>
      </x:c>
      <x:c r="D472" s="110" t="n">
        <x:v>7.41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8.09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8.09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8.09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7.29</x:v>
      </x:c>
      <x:c r="D478" s="110" t="n">
        <x:v>7.41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7.28</x:v>
      </x:c>
      <x:c r="D482" s="110" t="n">
        <x:v>7.4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7.28</x:v>
      </x:c>
      <x:c r="D483" s="110" t="n">
        <x:v>7.4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7.28</x:v>
      </x:c>
      <x:c r="D484" s="110" t="n">
        <x:v>7.4</x:v>
      </x:c>
      <x:c r="E484" s="124" t="n">
        <x:v>8.08</x:v>
      </x:c>
    </x:row>
    <x:row r="485" spans="1:18" s="76" customFormat="1" x14ac:dyDescent="0.2">
      <x:c r="A485" s="206" t="s"/>
      <x:c r="B485" s="80" t="n">
        <x:v>486</x:v>
      </x:c>
      <x:c r="C485" s="87" t="n">
        <x:v>7.28</x:v>
      </x:c>
      <x:c r="D485" s="110" t="n">
        <x:v>7.4</x:v>
      </x:c>
      <x:c r="E485" s="124" t="n">
        <x:v>8.08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7.27</x:v>
      </x:c>
      <x:c r="D487" s="110" t="n">
        <x:v>7.39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7.27</x:v>
      </x:c>
      <x:c r="D488" s="110" t="n">
        <x:v>7.39</x:v>
      </x:c>
      <x:c r="E488" s="124" t="n">
        <x:v>8.07</x:v>
      </x:c>
    </x:row>
    <x:row r="489" spans="1:18" s="76" customFormat="1" x14ac:dyDescent="0.2">
      <x:c r="A489" s="206" t="s"/>
      <x:c r="B489" s="80" t="n">
        <x:v>490</x:v>
      </x:c>
      <x:c r="C489" s="87" t="n">
        <x:v>7.27</x:v>
      </x:c>
      <x:c r="D489" s="110" t="n">
        <x:v>7.39</x:v>
      </x:c>
      <x:c r="E489" s="124" t="n">
        <x:v>8.07</x:v>
      </x:c>
    </x:row>
    <x:row r="490" spans="1:18" s="76" customFormat="1" x14ac:dyDescent="0.2">
      <x:c r="A490" s="206" t="s"/>
      <x:c r="B490" s="80" t="n">
        <x:v>491</x:v>
      </x:c>
      <x:c r="C490" s="87" t="n">
        <x:v>7.27</x:v>
      </x:c>
      <x:c r="D490" s="110" t="n">
        <x:v>7.39</x:v>
      </x:c>
      <x:c r="E490" s="124" t="n">
        <x:v>8.07</x:v>
      </x:c>
    </x:row>
    <x:row r="491" spans="1:18" s="76" customFormat="1" x14ac:dyDescent="0.2">
      <x:c r="A491" s="206" t="s"/>
      <x:c r="B491" s="80" t="n">
        <x:v>492</x:v>
      </x:c>
      <x:c r="C491" s="87" t="n">
        <x:v>7.27</x:v>
      </x:c>
      <x:c r="D491" s="110" t="n">
        <x:v>7.39</x:v>
      </x:c>
      <x:c r="E491" s="124" t="n">
        <x:v>8.07</x:v>
      </x:c>
    </x:row>
    <x:row r="492" spans="1:18" s="76" customFormat="1" x14ac:dyDescent="0.2">
      <x:c r="A492" s="206" t="s"/>
      <x:c r="B492" s="80" t="n">
        <x:v>493</x:v>
      </x:c>
      <x:c r="C492" s="87" t="n">
        <x:v>7.27</x:v>
      </x:c>
      <x:c r="D492" s="110" t="n">
        <x:v>7.39</x:v>
      </x:c>
      <x:c r="E492" s="124" t="n">
        <x:v>8.07</x:v>
      </x:c>
    </x:row>
    <x:row r="493" spans="1:18" s="76" customFormat="1" x14ac:dyDescent="0.2">
      <x:c r="A493" s="206" t="s"/>
      <x:c r="B493" s="80" t="n">
        <x:v>494</x:v>
      </x:c>
      <x:c r="C493" s="87" t="n">
        <x:v>7.27</x:v>
      </x:c>
      <x:c r="D493" s="110" t="n">
        <x:v>7.39</x:v>
      </x:c>
      <x:c r="E493" s="124" t="n">
        <x:v>8.06</x:v>
      </x:c>
    </x:row>
    <x:row r="494" spans="1:18" s="76" customFormat="1" x14ac:dyDescent="0.2">
      <x:c r="A494" s="206" t="s"/>
      <x:c r="B494" s="80" t="n">
        <x:v>495</x:v>
      </x:c>
      <x:c r="C494" s="87" t="n">
        <x:v>7.26</x:v>
      </x:c>
      <x:c r="D494" s="110" t="n">
        <x:v>7.38</x:v>
      </x:c>
      <x:c r="E494" s="124" t="n">
        <x:v>8.06</x:v>
      </x:c>
    </x:row>
    <x:row r="495" spans="1:18" s="76" customFormat="1" x14ac:dyDescent="0.2">
      <x:c r="A495" s="206" t="s"/>
      <x:c r="B495" s="80" t="n">
        <x:v>496</x:v>
      </x:c>
      <x:c r="C495" s="87" t="n">
        <x:v>7.26</x:v>
      </x:c>
      <x:c r="D495" s="110" t="n">
        <x:v>7.38</x:v>
      </x:c>
      <x:c r="E495" s="124" t="n">
        <x:v>8.06</x:v>
      </x:c>
    </x:row>
    <x:row r="496" spans="1:18" s="76" customFormat="1" x14ac:dyDescent="0.2">
      <x:c r="A496" s="206" t="s"/>
      <x:c r="B496" s="80" t="n">
        <x:v>497</x:v>
      </x:c>
      <x:c r="C496" s="87" t="n">
        <x:v>7.26</x:v>
      </x:c>
      <x:c r="D496" s="110" t="n">
        <x:v>7.38</x:v>
      </x:c>
      <x:c r="E496" s="124" t="n">
        <x:v>8.06</x:v>
      </x:c>
    </x:row>
    <x:row r="497" spans="1:18" s="76" customFormat="1" x14ac:dyDescent="0.2">
      <x:c r="A497" s="206" t="s"/>
      <x:c r="B497" s="80" t="n">
        <x:v>498</x:v>
      </x:c>
      <x:c r="C497" s="87" t="n">
        <x:v>7.26</x:v>
      </x:c>
      <x:c r="D497" s="110" t="n">
        <x:v>7.38</x:v>
      </x:c>
      <x:c r="E497" s="124" t="n">
        <x:v>8.06</x:v>
      </x:c>
    </x:row>
    <x:row r="498" spans="1:18" s="76" customFormat="1" x14ac:dyDescent="0.2">
      <x:c r="A498" s="206" t="s"/>
      <x:c r="B498" s="80" t="n">
        <x:v>499</x:v>
      </x:c>
      <x:c r="C498" s="87" t="n">
        <x:v>7.26</x:v>
      </x:c>
      <x:c r="D498" s="110" t="n">
        <x:v>7.38</x:v>
      </x:c>
      <x:c r="E498" s="124" t="n">
        <x:v>8.06</x:v>
      </x:c>
    </x:row>
    <x:row r="499" spans="1:18" s="76" customFormat="1" x14ac:dyDescent="0.2">
      <x:c r="A499" s="206" t="s"/>
      <x:c r="B499" s="80" t="n">
        <x:v>500</x:v>
      </x:c>
      <x:c r="C499" s="87" t="n">
        <x:v>7.26</x:v>
      </x:c>
      <x:c r="D499" s="110" t="n">
        <x:v>7.38</x:v>
      </x:c>
      <x:c r="E499" s="124" t="n">
        <x:v>8.05</x:v>
      </x:c>
    </x:row>
    <x:row r="500" spans="1:18" s="76" customFormat="1" x14ac:dyDescent="0.2">
      <x:c r="A500" s="206" t="s"/>
      <x:c r="B500" s="80" t="n">
        <x:v>501</x:v>
      </x:c>
      <x:c r="C500" s="87" t="n">
        <x:v>7.26</x:v>
      </x:c>
      <x:c r="D500" s="110" t="n">
        <x:v>7.38</x:v>
      </x:c>
      <x:c r="E500" s="124" t="n">
        <x:v>8.05</x:v>
      </x:c>
    </x:row>
    <x:row r="501" spans="1:18" s="76" customFormat="1" x14ac:dyDescent="0.2">
      <x:c r="A501" s="206" t="s"/>
      <x:c r="B501" s="80" t="n">
        <x:v>502</x:v>
      </x:c>
      <x:c r="C501" s="87" t="n">
        <x:v>7.25</x:v>
      </x:c>
      <x:c r="D501" s="110" t="n">
        <x:v>7.37</x:v>
      </x:c>
      <x:c r="E501" s="124" t="n">
        <x:v>8.05</x:v>
      </x:c>
    </x:row>
    <x:row r="502" spans="1:18" s="76" customFormat="1" x14ac:dyDescent="0.2">
      <x:c r="A502" s="206" t="s"/>
      <x:c r="B502" s="80" t="n">
        <x:v>503</x:v>
      </x:c>
      <x:c r="C502" s="87" t="n">
        <x:v>7.25</x:v>
      </x:c>
      <x:c r="D502" s="110" t="n">
        <x:v>7.37</x:v>
      </x:c>
      <x:c r="E502" s="124" t="n">
        <x:v>8.05</x:v>
      </x:c>
    </x:row>
    <x:row r="503" spans="1:18" s="76" customFormat="1" x14ac:dyDescent="0.2">
      <x:c r="A503" s="206" t="s"/>
      <x:c r="B503" s="80" t="n">
        <x:v>504</x:v>
      </x:c>
      <x:c r="C503" s="87" t="n">
        <x:v>7.25</x:v>
      </x:c>
      <x:c r="D503" s="110" t="n">
        <x:v>7.37</x:v>
      </x:c>
      <x:c r="E503" s="124" t="n">
        <x:v>8.05</x:v>
      </x:c>
    </x:row>
    <x:row r="504" spans="1:18" s="76" customFormat="1" x14ac:dyDescent="0.2">
      <x:c r="A504" s="206" t="s"/>
      <x:c r="B504" s="80" t="n">
        <x:v>505</x:v>
      </x:c>
      <x:c r="C504" s="87" t="n">
        <x:v>7.25</x:v>
      </x:c>
      <x:c r="D504" s="110" t="n">
        <x:v>7.37</x:v>
      </x:c>
      <x:c r="E504" s="124" t="n">
        <x:v>8.05</x:v>
      </x:c>
    </x:row>
    <x:row r="505" spans="1:18" s="76" customFormat="1" x14ac:dyDescent="0.2">
      <x:c r="A505" s="206" t="s"/>
      <x:c r="B505" s="80" t="n">
        <x:v>506</x:v>
      </x:c>
      <x:c r="C505" s="87" t="n">
        <x:v>7.25</x:v>
      </x:c>
      <x:c r="D505" s="110" t="n">
        <x:v>7.37</x:v>
      </x:c>
      <x:c r="E505" s="124" t="n">
        <x:v>8.05</x:v>
      </x:c>
    </x:row>
    <x:row r="506" spans="1:18" s="76" customFormat="1" x14ac:dyDescent="0.2">
      <x:c r="A506" s="206" t="s"/>
      <x:c r="B506" s="80" t="n">
        <x:v>507</x:v>
      </x:c>
      <x:c r="C506" s="87" t="n">
        <x:v>7.25</x:v>
      </x:c>
      <x:c r="D506" s="110" t="n">
        <x:v>7.37</x:v>
      </x:c>
      <x:c r="E506" s="124" t="n">
        <x:v>8.04</x:v>
      </x:c>
    </x:row>
    <x:row r="507" spans="1:18" s="76" customFormat="1" x14ac:dyDescent="0.2">
      <x:c r="A507" s="206" t="s"/>
      <x:c r="B507" s="80" t="n">
        <x:v>508</x:v>
      </x:c>
      <x:c r="C507" s="87" t="n">
        <x:v>7.25</x:v>
      </x:c>
      <x:c r="D507" s="110" t="n">
        <x:v>7.37</x:v>
      </x:c>
      <x:c r="E507" s="124" t="n">
        <x:v>8.04</x:v>
      </x:c>
    </x:row>
    <x:row r="508" spans="1:18" s="76" customFormat="1" x14ac:dyDescent="0.2">
      <x:c r="A508" s="206" t="s"/>
      <x:c r="B508" s="80" t="n">
        <x:v>509</x:v>
      </x:c>
      <x:c r="C508" s="87" t="n">
        <x:v>7.24</x:v>
      </x:c>
      <x:c r="D508" s="110" t="n">
        <x:v>7.36</x:v>
      </x:c>
      <x:c r="E508" s="124" t="n">
        <x:v>8.04</x:v>
      </x:c>
    </x:row>
    <x:row r="509" spans="1:18" s="76" customFormat="1" x14ac:dyDescent="0.2">
      <x:c r="A509" s="206" t="s"/>
      <x:c r="B509" s="80" t="n">
        <x:v>510</x:v>
      </x:c>
      <x:c r="C509" s="87" t="n">
        <x:v>7.24</x:v>
      </x:c>
      <x:c r="D509" s="110" t="n">
        <x:v>7.36</x:v>
      </x:c>
      <x:c r="E509" s="124" t="n">
        <x:v>8.04</x:v>
      </x:c>
    </x:row>
    <x:row r="510" spans="1:18" s="76" customFormat="1" x14ac:dyDescent="0.2">
      <x:c r="A510" s="206" t="s"/>
      <x:c r="B510" s="80" t="n">
        <x:v>511</x:v>
      </x:c>
      <x:c r="C510" s="87" t="n">
        <x:v>7.24</x:v>
      </x:c>
      <x:c r="D510" s="110" t="n">
        <x:v>7.36</x:v>
      </x:c>
      <x:c r="E510" s="124" t="n">
        <x:v>8.04</x:v>
      </x:c>
    </x:row>
    <x:row r="511" spans="1:18" s="76" customFormat="1" x14ac:dyDescent="0.2">
      <x:c r="A511" s="206" t="s"/>
      <x:c r="B511" s="80" t="n">
        <x:v>512</x:v>
      </x:c>
      <x:c r="C511" s="87" t="n">
        <x:v>7.24</x:v>
      </x:c>
      <x:c r="D511" s="110" t="n">
        <x:v>7.36</x:v>
      </x:c>
      <x:c r="E511" s="124" t="n">
        <x:v>8.04</x:v>
      </x:c>
    </x:row>
    <x:row r="512" spans="1:18" s="76" customFormat="1" x14ac:dyDescent="0.2">
      <x:c r="A512" s="206" t="s"/>
      <x:c r="B512" s="80" t="n">
        <x:v>513</x:v>
      </x:c>
      <x:c r="C512" s="87" t="n">
        <x:v>7.24</x:v>
      </x:c>
      <x:c r="D512" s="110" t="n">
        <x:v>7.36</x:v>
      </x:c>
      <x:c r="E512" s="124" t="n">
        <x:v>8.04</x:v>
      </x:c>
    </x:row>
    <x:row r="513" spans="1:18" s="76" customFormat="1" x14ac:dyDescent="0.2">
      <x:c r="A513" s="206" t="s"/>
      <x:c r="B513" s="80" t="n">
        <x:v>514</x:v>
      </x:c>
      <x:c r="C513" s="87" t="n">
        <x:v>7.24</x:v>
      </x:c>
      <x:c r="D513" s="110" t="n">
        <x:v>7.36</x:v>
      </x:c>
      <x:c r="E513" s="124" t="n">
        <x:v>8.03</x:v>
      </x:c>
    </x:row>
    <x:row r="514" spans="1:18" s="76" customFormat="1" x14ac:dyDescent="0.2">
      <x:c r="A514" s="206" t="s"/>
      <x:c r="B514" s="80" t="n">
        <x:v>515</x:v>
      </x:c>
      <x:c r="C514" s="87" t="n">
        <x:v>7.24</x:v>
      </x:c>
      <x:c r="D514" s="110" t="n">
        <x:v>7.36</x:v>
      </x:c>
      <x:c r="E514" s="124" t="n">
        <x:v>8.03</x:v>
      </x:c>
    </x:row>
    <x:row r="515" spans="1:18" s="76" customFormat="1" x14ac:dyDescent="0.2">
      <x:c r="A515" s="206" t="s"/>
      <x:c r="B515" s="80" t="n">
        <x:v>516</x:v>
      </x:c>
      <x:c r="C515" s="87" t="n">
        <x:v>7.24</x:v>
      </x:c>
      <x:c r="D515" s="110" t="n">
        <x:v>7.36</x:v>
      </x:c>
      <x:c r="E515" s="124" t="n">
        <x:v>8.03</x:v>
      </x:c>
    </x:row>
    <x:row r="516" spans="1:18" s="76" customFormat="1" x14ac:dyDescent="0.2">
      <x:c r="A516" s="206" t="s"/>
      <x:c r="B516" s="80" t="n">
        <x:v>517</x:v>
      </x:c>
      <x:c r="C516" s="87" t="n">
        <x:v>7.23</x:v>
      </x:c>
      <x:c r="D516" s="110" t="n">
        <x:v>7.35</x:v>
      </x:c>
      <x:c r="E516" s="124" t="n">
        <x:v>8.03</x:v>
      </x:c>
    </x:row>
    <x:row r="517" spans="1:18" s="76" customFormat="1" x14ac:dyDescent="0.2">
      <x:c r="A517" s="206" t="s"/>
      <x:c r="B517" s="80" t="n">
        <x:v>518</x:v>
      </x:c>
      <x:c r="C517" s="87" t="n">
        <x:v>7.23</x:v>
      </x:c>
      <x:c r="D517" s="110" t="n">
        <x:v>7.35</x:v>
      </x:c>
      <x:c r="E517" s="124" t="n">
        <x:v>8.03</x:v>
      </x:c>
    </x:row>
    <x:row r="518" spans="1:18" s="76" customFormat="1" x14ac:dyDescent="0.2">
      <x:c r="A518" s="206" t="s"/>
      <x:c r="B518" s="80" t="n">
        <x:v>519</x:v>
      </x:c>
      <x:c r="C518" s="87" t="n">
        <x:v>7.23</x:v>
      </x:c>
      <x:c r="D518" s="110" t="n">
        <x:v>7.35</x:v>
      </x:c>
      <x:c r="E518" s="124" t="n">
        <x:v>8.03</x:v>
      </x:c>
    </x:row>
    <x:row r="519" spans="1:18" s="76" customFormat="1" x14ac:dyDescent="0.2">
      <x:c r="A519" s="206" t="s"/>
      <x:c r="B519" s="80" t="n">
        <x:v>520</x:v>
      </x:c>
      <x:c r="C519" s="87" t="n">
        <x:v>7.23</x:v>
      </x:c>
      <x:c r="D519" s="110" t="n">
        <x:v>7.35</x:v>
      </x:c>
      <x:c r="E519" s="124" t="n">
        <x:v>8.02</x:v>
      </x:c>
    </x:row>
    <x:row r="520" spans="1:18" s="76" customFormat="1" x14ac:dyDescent="0.2">
      <x:c r="A520" s="206" t="s"/>
      <x:c r="B520" s="80" t="n">
        <x:v>521</x:v>
      </x:c>
      <x:c r="C520" s="87" t="n">
        <x:v>7.23</x:v>
      </x:c>
      <x:c r="D520" s="110" t="n">
        <x:v>7.35</x:v>
      </x:c>
      <x:c r="E520" s="124" t="n">
        <x:v>8.02</x:v>
      </x:c>
    </x:row>
    <x:row r="521" spans="1:18" s="76" customFormat="1" x14ac:dyDescent="0.2">
      <x:c r="A521" s="206" t="s"/>
      <x:c r="B521" s="80" t="n">
        <x:v>522</x:v>
      </x:c>
      <x:c r="C521" s="87" t="n">
        <x:v>7.23</x:v>
      </x:c>
      <x:c r="D521" s="110" t="n">
        <x:v>7.35</x:v>
      </x:c>
      <x:c r="E521" s="124" t="n">
        <x:v>8.02</x:v>
      </x:c>
    </x:row>
    <x:row r="522" spans="1:18" s="76" customFormat="1" x14ac:dyDescent="0.2">
      <x:c r="A522" s="206" t="s"/>
      <x:c r="B522" s="80" t="n">
        <x:v>523</x:v>
      </x:c>
      <x:c r="C522" s="87" t="n">
        <x:v>7.23</x:v>
      </x:c>
      <x:c r="D522" s="110" t="n">
        <x:v>7.35</x:v>
      </x:c>
      <x:c r="E522" s="124" t="n">
        <x:v>8.02</x:v>
      </x:c>
    </x:row>
    <x:row r="523" spans="1:18" s="76" customFormat="1" x14ac:dyDescent="0.2">
      <x:c r="A523" s="206" t="s"/>
      <x:c r="B523" s="80" t="n">
        <x:v>524</x:v>
      </x:c>
      <x:c r="C523" s="87" t="n">
        <x:v>7.22</x:v>
      </x:c>
      <x:c r="D523" s="110" t="n">
        <x:v>7.34</x:v>
      </x:c>
      <x:c r="E523" s="124" t="n">
        <x:v>8.02</x:v>
      </x:c>
    </x:row>
    <x:row r="524" spans="1:18" s="76" customFormat="1" x14ac:dyDescent="0.2">
      <x:c r="A524" s="206" t="s"/>
      <x:c r="B524" s="80" t="n">
        <x:v>525</x:v>
      </x:c>
      <x:c r="C524" s="87" t="n">
        <x:v>7.22</x:v>
      </x:c>
      <x:c r="D524" s="110" t="n">
        <x:v>7.34</x:v>
      </x:c>
      <x:c r="E524" s="124" t="n">
        <x:v>8.02</x:v>
      </x:c>
    </x:row>
    <x:row r="525" spans="1:18" s="76" customFormat="1" x14ac:dyDescent="0.2">
      <x:c r="A525" s="206" t="s"/>
      <x:c r="B525" s="80" t="n">
        <x:v>526</x:v>
      </x:c>
      <x:c r="C525" s="87" t="n">
        <x:v>7.22</x:v>
      </x:c>
      <x:c r="D525" s="110" t="n">
        <x:v>7.34</x:v>
      </x:c>
      <x:c r="E525" s="124" t="n">
        <x:v>8.02</x:v>
      </x:c>
    </x:row>
    <x:row r="526" spans="1:18" s="76" customFormat="1" x14ac:dyDescent="0.2">
      <x:c r="A526" s="206" t="s"/>
      <x:c r="B526" s="80" t="n">
        <x:v>527</x:v>
      </x:c>
      <x:c r="C526" s="87" t="n">
        <x:v>7.22</x:v>
      </x:c>
      <x:c r="D526" s="110" t="n">
        <x:v>7.34</x:v>
      </x:c>
      <x:c r="E526" s="124" t="n">
        <x:v>8.01</x:v>
      </x:c>
    </x:row>
    <x:row r="527" spans="1:18" s="76" customFormat="1" x14ac:dyDescent="0.2">
      <x:c r="A527" s="206" t="s"/>
      <x:c r="B527" s="80" t="n">
        <x:v>528</x:v>
      </x:c>
      <x:c r="C527" s="87" t="n">
        <x:v>7.22</x:v>
      </x:c>
      <x:c r="D527" s="110" t="n">
        <x:v>7.34</x:v>
      </x:c>
      <x:c r="E527" s="124" t="n">
        <x:v>8.01</x:v>
      </x:c>
    </x:row>
    <x:row r="528" spans="1:18" s="76" customFormat="1" x14ac:dyDescent="0.2">
      <x:c r="A528" s="206" t="s"/>
      <x:c r="B528" s="80" t="n">
        <x:v>529</x:v>
      </x:c>
      <x:c r="C528" s="87" t="n">
        <x:v>7.22</x:v>
      </x:c>
      <x:c r="D528" s="110" t="n">
        <x:v>7.34</x:v>
      </x:c>
      <x:c r="E528" s="124" t="n">
        <x:v>8.01</x:v>
      </x:c>
    </x:row>
    <x:row r="529" spans="1:18" s="76" customFormat="1" x14ac:dyDescent="0.2">
      <x:c r="A529" s="206" t="s"/>
      <x:c r="B529" s="80" t="n">
        <x:v>530</x:v>
      </x:c>
      <x:c r="C529" s="87" t="n">
        <x:v>7.22</x:v>
      </x:c>
      <x:c r="D529" s="110" t="n">
        <x:v>7.34</x:v>
      </x:c>
      <x:c r="E529" s="124" t="n">
        <x:v>8.01</x:v>
      </x:c>
    </x:row>
    <x:row r="530" spans="1:18" s="76" customFormat="1" x14ac:dyDescent="0.2">
      <x:c r="A530" s="206" t="s"/>
      <x:c r="B530" s="80" t="n">
        <x:v>531</x:v>
      </x:c>
      <x:c r="C530" s="87" t="n">
        <x:v>7.21</x:v>
      </x:c>
      <x:c r="D530" s="110" t="n">
        <x:v>7.33</x:v>
      </x:c>
      <x:c r="E530" s="124" t="n">
        <x:v>8.01</x:v>
      </x:c>
    </x:row>
    <x:row r="531" spans="1:18" s="76" customFormat="1" x14ac:dyDescent="0.2">
      <x:c r="A531" s="206" t="s"/>
      <x:c r="B531" s="80" t="n">
        <x:v>532</x:v>
      </x:c>
      <x:c r="C531" s="87" t="n">
        <x:v>7.21</x:v>
      </x:c>
      <x:c r="D531" s="110" t="n">
        <x:v>7.33</x:v>
      </x:c>
      <x:c r="E531" s="124" t="n">
        <x:v>8.01</x:v>
      </x:c>
    </x:row>
    <x:row r="532" spans="1:18" s="76" customFormat="1" x14ac:dyDescent="0.2">
      <x:c r="A532" s="206" t="s"/>
      <x:c r="B532" s="80" t="n">
        <x:v>533</x:v>
      </x:c>
      <x:c r="C532" s="87" t="n">
        <x:v>7.21</x:v>
      </x:c>
      <x:c r="D532" s="110" t="n">
        <x:v>7.33</x:v>
      </x:c>
      <x:c r="E532" s="124" t="n">
        <x:v>8</x:v>
      </x:c>
    </x:row>
    <x:row r="533" spans="1:18" s="76" customFormat="1" x14ac:dyDescent="0.2">
      <x:c r="A533" s="206" t="s"/>
      <x:c r="B533" s="80" t="n">
        <x:v>534</x:v>
      </x:c>
      <x:c r="C533" s="87" t="n">
        <x:v>7.21</x:v>
      </x:c>
      <x:c r="D533" s="110" t="n">
        <x:v>7.33</x:v>
      </x:c>
      <x:c r="E533" s="124" t="n">
        <x:v>8</x:v>
      </x:c>
    </x:row>
    <x:row r="534" spans="1:18" s="76" customFormat="1" x14ac:dyDescent="0.2">
      <x:c r="A534" s="206" t="s"/>
      <x:c r="B534" s="80" t="n">
        <x:v>535</x:v>
      </x:c>
      <x:c r="C534" s="87" t="n">
        <x:v>7.21</x:v>
      </x:c>
      <x:c r="D534" s="110" t="n">
        <x:v>7.33</x:v>
      </x:c>
      <x:c r="E534" s="124" t="n">
        <x:v>8</x:v>
      </x:c>
    </x:row>
    <x:row r="535" spans="1:18" s="76" customFormat="1" x14ac:dyDescent="0.2">
      <x:c r="A535" s="206" t="s"/>
      <x:c r="B535" s="80" t="n">
        <x:v>536</x:v>
      </x:c>
      <x:c r="C535" s="87" t="n">
        <x:v>7.21</x:v>
      </x:c>
      <x:c r="D535" s="110" t="n">
        <x:v>7.33</x:v>
      </x:c>
      <x:c r="E535" s="124" t="n">
        <x:v>8</x:v>
      </x:c>
    </x:row>
    <x:row r="536" spans="1:18" s="76" customFormat="1" x14ac:dyDescent="0.2">
      <x:c r="A536" s="206" t="s"/>
      <x:c r="B536" s="80" t="n">
        <x:v>537</x:v>
      </x:c>
      <x:c r="C536" s="87" t="n">
        <x:v>7.21</x:v>
      </x:c>
      <x:c r="D536" s="110" t="n">
        <x:v>7.33</x:v>
      </x:c>
      <x:c r="E536" s="124" t="n">
        <x:v>8</x:v>
      </x:c>
    </x:row>
    <x:row r="537" spans="1:18" s="76" customFormat="1" x14ac:dyDescent="0.2">
      <x:c r="A537" s="206" t="s"/>
      <x:c r="B537" s="80" t="n">
        <x:v>538</x:v>
      </x:c>
      <x:c r="C537" s="87" t="n">
        <x:v>7.21</x:v>
      </x:c>
      <x:c r="D537" s="110" t="n">
        <x:v>7.33</x:v>
      </x:c>
      <x:c r="E537" s="124" t="n">
        <x:v>8</x:v>
      </x:c>
    </x:row>
    <x:row r="538" spans="1:18" s="76" customFormat="1" x14ac:dyDescent="0.2">
      <x:c r="A538" s="206" t="s"/>
      <x:c r="B538" s="80" t="n">
        <x:v>539</x:v>
      </x:c>
      <x:c r="C538" s="87" t="n">
        <x:v>7.2</x:v>
      </x:c>
      <x:c r="D538" s="110" t="n">
        <x:v>7.32</x:v>
      </x:c>
      <x:c r="E538" s="124" t="n">
        <x:v>8</x:v>
      </x:c>
    </x:row>
    <x:row r="539" spans="1:18" s="76" customFormat="1" x14ac:dyDescent="0.2">
      <x:c r="A539" s="206" t="s"/>
      <x:c r="B539" s="80" t="n">
        <x:v>540</x:v>
      </x:c>
      <x:c r="C539" s="87" t="n">
        <x:v>7.2</x:v>
      </x:c>
      <x:c r="D539" s="110" t="n">
        <x:v>7.32</x:v>
      </x:c>
      <x:c r="E539" s="124" t="n">
        <x:v>7.99</x:v>
      </x:c>
    </x:row>
    <x:row r="540" spans="1:18" s="76" customFormat="1" x14ac:dyDescent="0.2">
      <x:c r="A540" s="206" t="s"/>
      <x:c r="B540" s="80" t="n">
        <x:v>541</x:v>
      </x:c>
      <x:c r="C540" s="87" t="n">
        <x:v>7.2</x:v>
      </x:c>
      <x:c r="D540" s="110" t="n">
        <x:v>7.32</x:v>
      </x:c>
      <x:c r="E540" s="124" t="n">
        <x:v>7.99</x:v>
      </x:c>
    </x:row>
    <x:row r="541" spans="1:18" s="76" customFormat="1" x14ac:dyDescent="0.2">
      <x:c r="A541" s="206" t="s"/>
      <x:c r="B541" s="80" t="n">
        <x:v>542</x:v>
      </x:c>
      <x:c r="C541" s="87" t="n">
        <x:v>7.2</x:v>
      </x:c>
      <x:c r="D541" s="110" t="n">
        <x:v>7.32</x:v>
      </x:c>
      <x:c r="E541" s="124" t="n">
        <x:v>7.99</x:v>
      </x:c>
    </x:row>
    <x:row r="542" spans="1:18" s="76" customFormat="1" x14ac:dyDescent="0.2">
      <x:c r="A542" s="206" t="s"/>
      <x:c r="B542" s="80" t="n">
        <x:v>543</x:v>
      </x:c>
      <x:c r="C542" s="87" t="n">
        <x:v>7.2</x:v>
      </x:c>
      <x:c r="D542" s="110" t="n">
        <x:v>7.32</x:v>
      </x:c>
      <x:c r="E542" s="124" t="n">
        <x:v>7.99</x:v>
      </x:c>
    </x:row>
    <x:row r="543" spans="1:18" s="76" customFormat="1" x14ac:dyDescent="0.2">
      <x:c r="A543" s="206" t="s"/>
      <x:c r="B543" s="80" t="n">
        <x:v>544</x:v>
      </x:c>
      <x:c r="C543" s="87" t="n">
        <x:v>7.2</x:v>
      </x:c>
      <x:c r="D543" s="110" t="n">
        <x:v>7.32</x:v>
      </x:c>
      <x:c r="E543" s="124" t="n">
        <x:v>7.99</x:v>
      </x:c>
    </x:row>
    <x:row r="544" spans="1:18" s="76" customFormat="1" x14ac:dyDescent="0.2">
      <x:c r="A544" s="206" t="s"/>
      <x:c r="B544" s="80" t="n">
        <x:v>545</x:v>
      </x:c>
      <x:c r="C544" s="87" t="n">
        <x:v>7.2</x:v>
      </x:c>
      <x:c r="D544" s="110" t="n">
        <x:v>7.32</x:v>
      </x:c>
      <x:c r="E544" s="124" t="n">
        <x:v>7.99</x:v>
      </x:c>
    </x:row>
    <x:row r="545" spans="1:18" s="76" customFormat="1" x14ac:dyDescent="0.2">
      <x:c r="A545" s="206" t="s"/>
      <x:c r="B545" s="80" t="n">
        <x:v>546</x:v>
      </x:c>
      <x:c r="C545" s="87" t="n">
        <x:v>7.19</x:v>
      </x:c>
      <x:c r="D545" s="110" t="n">
        <x:v>7.31</x:v>
      </x:c>
      <x:c r="E545" s="124" t="n">
        <x:v>7.98</x:v>
      </x:c>
    </x:row>
    <x:row r="546" spans="1:18" s="76" customFormat="1" x14ac:dyDescent="0.2">
      <x:c r="A546" s="206" t="s"/>
      <x:c r="B546" s="80" t="n">
        <x:v>547</x:v>
      </x:c>
      <x:c r="C546" s="87" t="n">
        <x:v>7.19</x:v>
      </x:c>
      <x:c r="D546" s="110" t="n">
        <x:v>7.31</x:v>
      </x:c>
      <x:c r="E546" s="124" t="n">
        <x:v>7.98</x:v>
      </x:c>
    </x:row>
    <x:row r="547" spans="1:18" s="76" customFormat="1" x14ac:dyDescent="0.2">
      <x:c r="A547" s="204" t="s"/>
      <x:c r="B547" s="81" t="n">
        <x:v>548</x:v>
      </x:c>
      <x:c r="C547" s="87" t="n">
        <x:v>7.19</x:v>
      </x:c>
      <x:c r="D547" s="110" t="n">
        <x:v>7.31</x:v>
      </x:c>
      <x:c r="E547" s="124" t="n">
        <x:v>7.98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7.19</x:v>
      </x:c>
      <x:c r="D548" s="108" t="n">
        <x:v>7.31</x:v>
      </x:c>
      <x:c r="E548" s="123" t="n">
        <x:v>7.98</x:v>
      </x:c>
    </x:row>
    <x:row r="549" spans="1:18" s="76" customFormat="1" x14ac:dyDescent="0.2">
      <x:c r="A549" s="204" t="s"/>
      <x:c r="B549" s="80" t="n">
        <x:v>550</x:v>
      </x:c>
      <x:c r="C549" s="87" t="n">
        <x:v>7.19</x:v>
      </x:c>
      <x:c r="D549" s="110" t="n">
        <x:v>7.31</x:v>
      </x:c>
      <x:c r="E549" s="124" t="n">
        <x:v>7.98</x:v>
      </x:c>
    </x:row>
    <x:row r="550" spans="1:18" s="76" customFormat="1" x14ac:dyDescent="0.2">
      <x:c r="A550" s="207" t="s"/>
      <x:c r="B550" s="80" t="n">
        <x:v>551</x:v>
      </x:c>
      <x:c r="C550" s="87" t="n">
        <x:v>7.19</x:v>
      </x:c>
      <x:c r="D550" s="110" t="n">
        <x:v>7.31</x:v>
      </x:c>
      <x:c r="E550" s="124" t="n">
        <x:v>7.98</x:v>
      </x:c>
    </x:row>
    <x:row r="551" spans="1:18" s="76" customFormat="1" x14ac:dyDescent="0.2">
      <x:c r="A551" s="207" t="s"/>
      <x:c r="B551" s="80" t="n">
        <x:v>552</x:v>
      </x:c>
      <x:c r="C551" s="87" t="n">
        <x:v>7.19</x:v>
      </x:c>
      <x:c r="D551" s="110" t="n">
        <x:v>7.31</x:v>
      </x:c>
      <x:c r="E551" s="124" t="n">
        <x:v>7.98</x:v>
      </x:c>
    </x:row>
    <x:row r="552" spans="1:18" s="76" customFormat="1" x14ac:dyDescent="0.2">
      <x:c r="A552" s="207" t="s"/>
      <x:c r="B552" s="80" t="n">
        <x:v>553</x:v>
      </x:c>
      <x:c r="C552" s="87" t="n">
        <x:v>7.19</x:v>
      </x:c>
      <x:c r="D552" s="110" t="n">
        <x:v>7.31</x:v>
      </x:c>
      <x:c r="E552" s="124" t="n">
        <x:v>7.98</x:v>
      </x:c>
    </x:row>
    <x:row r="553" spans="1:18" s="76" customFormat="1" x14ac:dyDescent="0.2">
      <x:c r="A553" s="207" t="s"/>
      <x:c r="B553" s="80" t="n">
        <x:v>554</x:v>
      </x:c>
      <x:c r="C553" s="87" t="n">
        <x:v>7.19</x:v>
      </x:c>
      <x:c r="D553" s="110" t="n">
        <x:v>7.31</x:v>
      </x:c>
      <x:c r="E553" s="124" t="n">
        <x:v>7.98</x:v>
      </x:c>
    </x:row>
    <x:row r="554" spans="1:18" s="76" customFormat="1" x14ac:dyDescent="0.2">
      <x:c r="A554" s="207" t="s"/>
      <x:c r="B554" s="80" t="n">
        <x:v>555</x:v>
      </x:c>
      <x:c r="C554" s="87" t="n">
        <x:v>7.19</x:v>
      </x:c>
      <x:c r="D554" s="110" t="n">
        <x:v>7.31</x:v>
      </x:c>
      <x:c r="E554" s="124" t="n">
        <x:v>7.99</x:v>
      </x:c>
    </x:row>
    <x:row r="555" spans="1:18" s="76" customFormat="1" x14ac:dyDescent="0.2">
      <x:c r="A555" s="207" t="s"/>
      <x:c r="B555" s="80" t="n">
        <x:v>556</x:v>
      </x:c>
      <x:c r="C555" s="87" t="n">
        <x:v>7.2</x:v>
      </x:c>
      <x:c r="D555" s="110" t="n">
        <x:v>7.32</x:v>
      </x:c>
      <x:c r="E555" s="124" t="n">
        <x:v>7.99</x:v>
      </x:c>
    </x:row>
    <x:row r="556" spans="1:18" s="76" customFormat="1" x14ac:dyDescent="0.2">
      <x:c r="A556" s="207" t="s"/>
      <x:c r="B556" s="80" t="n">
        <x:v>557</x:v>
      </x:c>
      <x:c r="C556" s="87" t="n">
        <x:v>7.2</x:v>
      </x:c>
      <x:c r="D556" s="110" t="n">
        <x:v>7.32</x:v>
      </x:c>
      <x:c r="E556" s="124" t="n">
        <x:v>7.99</x:v>
      </x:c>
    </x:row>
    <x:row r="557" spans="1:18" s="76" customFormat="1" x14ac:dyDescent="0.2">
      <x:c r="A557" s="207" t="s"/>
      <x:c r="B557" s="80" t="n">
        <x:v>558</x:v>
      </x:c>
      <x:c r="C557" s="87" t="n">
        <x:v>7.2</x:v>
      </x:c>
      <x:c r="D557" s="110" t="n">
        <x:v>7.32</x:v>
      </x:c>
      <x:c r="E557" s="124" t="n">
        <x:v>7.99</x:v>
      </x:c>
    </x:row>
    <x:row r="558" spans="1:18" s="76" customFormat="1" x14ac:dyDescent="0.2">
      <x:c r="A558" s="207" t="s"/>
      <x:c r="B558" s="80" t="n">
        <x:v>559</x:v>
      </x:c>
      <x:c r="C558" s="87" t="n">
        <x:v>7.2</x:v>
      </x:c>
      <x:c r="D558" s="110" t="n">
        <x:v>7.32</x:v>
      </x:c>
      <x:c r="E558" s="124" t="n">
        <x:v>7.99</x:v>
      </x:c>
    </x:row>
    <x:row r="559" spans="1:18" s="76" customFormat="1" x14ac:dyDescent="0.2">
      <x:c r="A559" s="207" t="s"/>
      <x:c r="B559" s="80" t="n">
        <x:v>560</x:v>
      </x:c>
      <x:c r="C559" s="87" t="n">
        <x:v>7.2</x:v>
      </x:c>
      <x:c r="D559" s="110" t="n">
        <x:v>7.32</x:v>
      </x:c>
      <x:c r="E559" s="124" t="n">
        <x:v>7.99</x:v>
      </x:c>
    </x:row>
    <x:row r="560" spans="1:18" s="76" customFormat="1" x14ac:dyDescent="0.2">
      <x:c r="A560" s="207" t="s"/>
      <x:c r="B560" s="80" t="n">
        <x:v>561</x:v>
      </x:c>
      <x:c r="C560" s="87" t="n">
        <x:v>7.2</x:v>
      </x:c>
      <x:c r="D560" s="110" t="n">
        <x:v>7.32</x:v>
      </x:c>
      <x:c r="E560" s="124" t="n">
        <x:v>7.99</x:v>
      </x:c>
    </x:row>
    <x:row r="561" spans="1:18" s="76" customFormat="1" x14ac:dyDescent="0.2">
      <x:c r="A561" s="207" t="s"/>
      <x:c r="B561" s="80" t="n">
        <x:v>562</x:v>
      </x:c>
      <x:c r="C561" s="87" t="n">
        <x:v>7.2</x:v>
      </x:c>
      <x:c r="D561" s="110" t="n">
        <x:v>7.32</x:v>
      </x:c>
      <x:c r="E561" s="124" t="n">
        <x:v>7.99</x:v>
      </x:c>
    </x:row>
    <x:row r="562" spans="1:18" s="76" customFormat="1" x14ac:dyDescent="0.2">
      <x:c r="A562" s="207" t="s"/>
      <x:c r="B562" s="80" t="n">
        <x:v>563</x:v>
      </x:c>
      <x:c r="C562" s="87" t="n">
        <x:v>7.2</x:v>
      </x:c>
      <x:c r="D562" s="110" t="n">
        <x:v>7.32</x:v>
      </x:c>
      <x:c r="E562" s="124" t="n">
        <x:v>7.99</x:v>
      </x:c>
    </x:row>
    <x:row r="563" spans="1:18" s="76" customFormat="1" x14ac:dyDescent="0.2">
      <x:c r="A563" s="207" t="s"/>
      <x:c r="B563" s="80" t="n">
        <x:v>564</x:v>
      </x:c>
      <x:c r="C563" s="87" t="n">
        <x:v>7.2</x:v>
      </x:c>
      <x:c r="D563" s="110" t="n">
        <x:v>7.32</x:v>
      </x:c>
      <x:c r="E563" s="124" t="n">
        <x:v>7.99</x:v>
      </x:c>
    </x:row>
    <x:row r="564" spans="1:18" s="76" customFormat="1" x14ac:dyDescent="0.2">
      <x:c r="A564" s="207" t="s"/>
      <x:c r="B564" s="80" t="n">
        <x:v>565</x:v>
      </x:c>
      <x:c r="C564" s="87" t="n">
        <x:v>7.2</x:v>
      </x:c>
      <x:c r="D564" s="110" t="n">
        <x:v>7.32</x:v>
      </x:c>
      <x:c r="E564" s="124" t="n">
        <x:v>7.99</x:v>
      </x:c>
    </x:row>
    <x:row r="565" spans="1:18" s="76" customFormat="1" x14ac:dyDescent="0.2">
      <x:c r="A565" s="207" t="s"/>
      <x:c r="B565" s="80" t="n">
        <x:v>566</x:v>
      </x:c>
      <x:c r="C565" s="87" t="n">
        <x:v>7.2</x:v>
      </x:c>
      <x:c r="D565" s="110" t="n">
        <x:v>7.32</x:v>
      </x:c>
      <x:c r="E565" s="124" t="n">
        <x:v>8</x:v>
      </x:c>
    </x:row>
    <x:row r="566" spans="1:18" s="76" customFormat="1" x14ac:dyDescent="0.2">
      <x:c r="A566" s="207" t="s"/>
      <x:c r="B566" s="80" t="n">
        <x:v>567</x:v>
      </x:c>
      <x:c r="C566" s="87" t="n">
        <x:v>7.2</x:v>
      </x:c>
      <x:c r="D566" s="110" t="n">
        <x:v>7.32</x:v>
      </x:c>
      <x:c r="E566" s="124" t="n">
        <x:v>8</x:v>
      </x:c>
    </x:row>
    <x:row r="567" spans="1:18" s="76" customFormat="1" x14ac:dyDescent="0.2">
      <x:c r="A567" s="207" t="s"/>
      <x:c r="B567" s="80" t="n">
        <x:v>568</x:v>
      </x:c>
      <x:c r="C567" s="87" t="n">
        <x:v>7.21</x:v>
      </x:c>
      <x:c r="D567" s="110" t="n">
        <x:v>7.32</x:v>
      </x:c>
      <x:c r="E567" s="124" t="n">
        <x:v>8</x:v>
      </x:c>
    </x:row>
    <x:row r="568" spans="1:18" s="76" customFormat="1" x14ac:dyDescent="0.2">
      <x:c r="A568" s="207" t="s"/>
      <x:c r="B568" s="80" t="n">
        <x:v>569</x:v>
      </x:c>
      <x:c r="C568" s="87" t="n">
        <x:v>7.21</x:v>
      </x:c>
      <x:c r="D568" s="110" t="n">
        <x:v>7.33</x:v>
      </x:c>
      <x:c r="E568" s="124" t="n">
        <x:v>8</x:v>
      </x:c>
    </x:row>
    <x:row r="569" spans="1:18" s="76" customFormat="1" x14ac:dyDescent="0.2">
      <x:c r="A569" s="207" t="s"/>
      <x:c r="B569" s="80" t="n">
        <x:v>570</x:v>
      </x:c>
      <x:c r="C569" s="87" t="n">
        <x:v>7.21</x:v>
      </x:c>
      <x:c r="D569" s="110" t="n">
        <x:v>7.33</x:v>
      </x:c>
      <x:c r="E569" s="124" t="n">
        <x:v>8</x:v>
      </x:c>
    </x:row>
    <x:row r="570" spans="1:18" s="76" customFormat="1" x14ac:dyDescent="0.2">
      <x:c r="A570" s="207" t="s"/>
      <x:c r="B570" s="80" t="n">
        <x:v>571</x:v>
      </x:c>
      <x:c r="C570" s="87" t="n">
        <x:v>7.21</x:v>
      </x:c>
      <x:c r="D570" s="110" t="n">
        <x:v>7.33</x:v>
      </x:c>
      <x:c r="E570" s="124" t="n">
        <x:v>8</x:v>
      </x:c>
    </x:row>
    <x:row r="571" spans="1:18" s="76" customFormat="1" x14ac:dyDescent="0.2">
      <x:c r="A571" s="207" t="s"/>
      <x:c r="B571" s="80" t="n">
        <x:v>572</x:v>
      </x:c>
      <x:c r="C571" s="87" t="n">
        <x:v>7.21</x:v>
      </x:c>
      <x:c r="D571" s="110" t="n">
        <x:v>7.33</x:v>
      </x:c>
      <x:c r="E571" s="124" t="n">
        <x:v>8</x:v>
      </x:c>
    </x:row>
    <x:row r="572" spans="1:18" s="76" customFormat="1" x14ac:dyDescent="0.2">
      <x:c r="A572" s="207" t="s"/>
      <x:c r="B572" s="80" t="n">
        <x:v>573</x:v>
      </x:c>
      <x:c r="C572" s="87" t="n">
        <x:v>7.21</x:v>
      </x:c>
      <x:c r="D572" s="110" t="n">
        <x:v>7.33</x:v>
      </x:c>
      <x:c r="E572" s="124" t="n">
        <x:v>8</x:v>
      </x:c>
    </x:row>
    <x:row r="573" spans="1:18" s="76" customFormat="1" x14ac:dyDescent="0.2">
      <x:c r="A573" s="207" t="s"/>
      <x:c r="B573" s="80" t="n">
        <x:v>574</x:v>
      </x:c>
      <x:c r="C573" s="87" t="n">
        <x:v>7.21</x:v>
      </x:c>
      <x:c r="D573" s="110" t="n">
        <x:v>7.33</x:v>
      </x:c>
      <x:c r="E573" s="124" t="n">
        <x:v>8</x:v>
      </x:c>
    </x:row>
    <x:row r="574" spans="1:18" s="76" customFormat="1" x14ac:dyDescent="0.2">
      <x:c r="A574" s="207" t="s"/>
      <x:c r="B574" s="80" t="n">
        <x:v>575</x:v>
      </x:c>
      <x:c r="C574" s="87" t="n">
        <x:v>7.21</x:v>
      </x:c>
      <x:c r="D574" s="110" t="n">
        <x:v>7.33</x:v>
      </x:c>
      <x:c r="E574" s="124" t="n">
        <x:v>8</x:v>
      </x:c>
    </x:row>
    <x:row r="575" spans="1:18" s="76" customFormat="1" x14ac:dyDescent="0.2">
      <x:c r="A575" s="207" t="s"/>
      <x:c r="B575" s="80" t="n">
        <x:v>576</x:v>
      </x:c>
      <x:c r="C575" s="87" t="n">
        <x:v>7.21</x:v>
      </x:c>
      <x:c r="D575" s="110" t="n">
        <x:v>7.33</x:v>
      </x:c>
      <x:c r="E575" s="124" t="n">
        <x:v>8.01</x:v>
      </x:c>
    </x:row>
    <x:row r="576" spans="1:18" s="76" customFormat="1" x14ac:dyDescent="0.2">
      <x:c r="A576" s="207" t="s"/>
      <x:c r="B576" s="80" t="n">
        <x:v>577</x:v>
      </x:c>
      <x:c r="C576" s="87" t="n">
        <x:v>7.21</x:v>
      </x:c>
      <x:c r="D576" s="110" t="n">
        <x:v>7.33</x:v>
      </x:c>
      <x:c r="E576" s="124" t="n">
        <x:v>8.01</x:v>
      </x:c>
    </x:row>
    <x:row r="577" spans="1:18" s="76" customFormat="1" x14ac:dyDescent="0.2">
      <x:c r="A577" s="207" t="s"/>
      <x:c r="B577" s="80" t="n">
        <x:v>578</x:v>
      </x:c>
      <x:c r="C577" s="87" t="n">
        <x:v>7.21</x:v>
      </x:c>
      <x:c r="D577" s="110" t="n">
        <x:v>7.33</x:v>
      </x:c>
      <x:c r="E577" s="124" t="n">
        <x:v>8.01</x:v>
      </x:c>
    </x:row>
    <x:row r="578" spans="1:18" s="76" customFormat="1" x14ac:dyDescent="0.2">
      <x:c r="A578" s="207" t="s"/>
      <x:c r="B578" s="80" t="n">
        <x:v>579</x:v>
      </x:c>
      <x:c r="C578" s="87" t="n">
        <x:v>7.21</x:v>
      </x:c>
      <x:c r="D578" s="110" t="n">
        <x:v>7.33</x:v>
      </x:c>
      <x:c r="E578" s="124" t="n">
        <x:v>8.01</x:v>
      </x:c>
    </x:row>
    <x:row r="579" spans="1:18" s="76" customFormat="1" x14ac:dyDescent="0.2">
      <x:c r="A579" s="207" t="s"/>
      <x:c r="B579" s="80" t="n">
        <x:v>580</x:v>
      </x:c>
      <x:c r="C579" s="87" t="n">
        <x:v>7.22</x:v>
      </x:c>
      <x:c r="D579" s="110" t="n">
        <x:v>7.33</x:v>
      </x:c>
      <x:c r="E579" s="124" t="n">
        <x:v>8.01</x:v>
      </x:c>
    </x:row>
    <x:row r="580" spans="1:18" s="76" customFormat="1" x14ac:dyDescent="0.2">
      <x:c r="A580" s="207" t="s"/>
      <x:c r="B580" s="80" t="n">
        <x:v>581</x:v>
      </x:c>
      <x:c r="C580" s="87" t="n">
        <x:v>7.22</x:v>
      </x:c>
      <x:c r="D580" s="110" t="n">
        <x:v>7.33</x:v>
      </x:c>
      <x:c r="E580" s="124" t="n">
        <x:v>8.01</x:v>
      </x:c>
    </x:row>
    <x:row r="581" spans="1:18" s="76" customFormat="1" x14ac:dyDescent="0.2">
      <x:c r="A581" s="207" t="s"/>
      <x:c r="B581" s="80" t="n">
        <x:v>582</x:v>
      </x:c>
      <x:c r="C581" s="87" t="n">
        <x:v>7.22</x:v>
      </x:c>
      <x:c r="D581" s="110" t="n">
        <x:v>7.34</x:v>
      </x:c>
      <x:c r="E581" s="124" t="n">
        <x:v>8.01</x:v>
      </x:c>
    </x:row>
    <x:row r="582" spans="1:18" s="76" customFormat="1" x14ac:dyDescent="0.2">
      <x:c r="A582" s="207" t="s"/>
      <x:c r="B582" s="80" t="n">
        <x:v>583</x:v>
      </x:c>
      <x:c r="C582" s="87" t="n">
        <x:v>7.22</x:v>
      </x:c>
      <x:c r="D582" s="110" t="n">
        <x:v>7.34</x:v>
      </x:c>
      <x:c r="E582" s="124" t="n">
        <x:v>8.01</x:v>
      </x:c>
    </x:row>
    <x:row r="583" spans="1:18" s="76" customFormat="1" x14ac:dyDescent="0.2">
      <x:c r="A583" s="207" t="s"/>
      <x:c r="B583" s="80" t="n">
        <x:v>584</x:v>
      </x:c>
      <x:c r="C583" s="87" t="n">
        <x:v>7.22</x:v>
      </x:c>
      <x:c r="D583" s="110" t="n">
        <x:v>7.34</x:v>
      </x:c>
      <x:c r="E583" s="124" t="n">
        <x:v>8.01</x:v>
      </x:c>
    </x:row>
    <x:row r="584" spans="1:18" s="76" customFormat="1" x14ac:dyDescent="0.2">
      <x:c r="A584" s="207" t="s"/>
      <x:c r="B584" s="80" t="n">
        <x:v>585</x:v>
      </x:c>
      <x:c r="C584" s="87" t="n">
        <x:v>7.22</x:v>
      </x:c>
      <x:c r="D584" s="110" t="n">
        <x:v>7.34</x:v>
      </x:c>
      <x:c r="E584" s="124" t="n">
        <x:v>8.01</x:v>
      </x:c>
    </x:row>
    <x:row r="585" spans="1:18" s="76" customFormat="1" x14ac:dyDescent="0.2">
      <x:c r="A585" s="207" t="s"/>
      <x:c r="B585" s="80" t="n">
        <x:v>586</x:v>
      </x:c>
      <x:c r="C585" s="87" t="n">
        <x:v>7.22</x:v>
      </x:c>
      <x:c r="D585" s="110" t="n">
        <x:v>7.34</x:v>
      </x:c>
      <x:c r="E585" s="124" t="n">
        <x:v>8.01</x:v>
      </x:c>
    </x:row>
    <x:row r="586" spans="1:18" s="76" customFormat="1" x14ac:dyDescent="0.2">
      <x:c r="A586" s="207" t="s"/>
      <x:c r="B586" s="80" t="n">
        <x:v>587</x:v>
      </x:c>
      <x:c r="C586" s="87" t="n">
        <x:v>7.22</x:v>
      </x:c>
      <x:c r="D586" s="110" t="n">
        <x:v>7.34</x:v>
      </x:c>
      <x:c r="E586" s="124" t="n">
        <x:v>8.02</x:v>
      </x:c>
    </x:row>
    <x:row r="587" spans="1:18" s="76" customFormat="1" x14ac:dyDescent="0.2">
      <x:c r="A587" s="207" t="s"/>
      <x:c r="B587" s="80" t="n">
        <x:v>588</x:v>
      </x:c>
      <x:c r="C587" s="87" t="n">
        <x:v>7.22</x:v>
      </x:c>
      <x:c r="D587" s="110" t="n">
        <x:v>7.34</x:v>
      </x:c>
      <x:c r="E587" s="124" t="n">
        <x:v>8.02</x:v>
      </x:c>
    </x:row>
    <x:row r="588" spans="1:18" s="76" customFormat="1" x14ac:dyDescent="0.2">
      <x:c r="A588" s="207" t="s"/>
      <x:c r="B588" s="80" t="n">
        <x:v>589</x:v>
      </x:c>
      <x:c r="C588" s="87" t="n">
        <x:v>7.22</x:v>
      </x:c>
      <x:c r="D588" s="110" t="n">
        <x:v>7.34</x:v>
      </x:c>
      <x:c r="E588" s="124" t="n">
        <x:v>8.02</x:v>
      </x:c>
    </x:row>
    <x:row r="589" spans="1:18" s="76" customFormat="1" x14ac:dyDescent="0.2">
      <x:c r="A589" s="207" t="s"/>
      <x:c r="B589" s="80" t="n">
        <x:v>590</x:v>
      </x:c>
      <x:c r="C589" s="87" t="n">
        <x:v>7.22</x:v>
      </x:c>
      <x:c r="D589" s="110" t="n">
        <x:v>7.34</x:v>
      </x:c>
      <x:c r="E589" s="124" t="n">
        <x:v>8.02</x:v>
      </x:c>
    </x:row>
    <x:row r="590" spans="1:18" s="76" customFormat="1" x14ac:dyDescent="0.2">
      <x:c r="A590" s="207" t="s"/>
      <x:c r="B590" s="80" t="n">
        <x:v>591</x:v>
      </x:c>
      <x:c r="C590" s="87" t="n">
        <x:v>7.22</x:v>
      </x:c>
      <x:c r="D590" s="110" t="n">
        <x:v>7.34</x:v>
      </x:c>
      <x:c r="E590" s="124" t="n">
        <x:v>8.02</x:v>
      </x:c>
    </x:row>
    <x:row r="591" spans="1:18" s="76" customFormat="1" x14ac:dyDescent="0.2">
      <x:c r="A591" s="207" t="s"/>
      <x:c r="B591" s="80" t="n">
        <x:v>592</x:v>
      </x:c>
      <x:c r="C591" s="87" t="n">
        <x:v>7.23</x:v>
      </x:c>
      <x:c r="D591" s="110" t="n">
        <x:v>7.34</x:v>
      </x:c>
      <x:c r="E591" s="124" t="n">
        <x:v>8.02</x:v>
      </x:c>
    </x:row>
    <x:row r="592" spans="1:18" s="76" customFormat="1" x14ac:dyDescent="0.2">
      <x:c r="A592" s="207" t="s"/>
      <x:c r="B592" s="80" t="n">
        <x:v>593</x:v>
      </x:c>
      <x:c r="C592" s="87" t="n">
        <x:v>7.23</x:v>
      </x:c>
      <x:c r="D592" s="110" t="n">
        <x:v>7.34</x:v>
      </x:c>
      <x:c r="E592" s="124" t="n">
        <x:v>8.02</x:v>
      </x:c>
    </x:row>
    <x:row r="593" spans="1:18" s="76" customFormat="1" x14ac:dyDescent="0.2">
      <x:c r="A593" s="207" t="s"/>
      <x:c r="B593" s="80" t="n">
        <x:v>594</x:v>
      </x:c>
      <x:c r="C593" s="87" t="n">
        <x:v>7.23</x:v>
      </x:c>
      <x:c r="D593" s="110" t="n">
        <x:v>7.34</x:v>
      </x:c>
      <x:c r="E593" s="124" t="n">
        <x:v>8.02</x:v>
      </x:c>
    </x:row>
    <x:row r="594" spans="1:18" s="76" customFormat="1" x14ac:dyDescent="0.2">
      <x:c r="A594" s="207" t="s"/>
      <x:c r="B594" s="80" t="n">
        <x:v>595</x:v>
      </x:c>
      <x:c r="C594" s="87" t="n">
        <x:v>7.23</x:v>
      </x:c>
      <x:c r="D594" s="110" t="n">
        <x:v>7.35</x:v>
      </x:c>
      <x:c r="E594" s="124" t="n">
        <x:v>8.02</x:v>
      </x:c>
    </x:row>
    <x:row r="595" spans="1:18" s="76" customFormat="1" x14ac:dyDescent="0.2">
      <x:c r="A595" s="207" t="s"/>
      <x:c r="B595" s="80" t="n">
        <x:v>596</x:v>
      </x:c>
      <x:c r="C595" s="87" t="n">
        <x:v>7.23</x:v>
      </x:c>
      <x:c r="D595" s="110" t="n">
        <x:v>7.35</x:v>
      </x:c>
      <x:c r="E595" s="124" t="n">
        <x:v>8.02</x:v>
      </x:c>
    </x:row>
    <x:row r="596" spans="1:18" s="76" customFormat="1" x14ac:dyDescent="0.2">
      <x:c r="A596" s="207" t="s"/>
      <x:c r="B596" s="80" t="n">
        <x:v>597</x:v>
      </x:c>
      <x:c r="C596" s="87" t="n">
        <x:v>7.23</x:v>
      </x:c>
      <x:c r="D596" s="110" t="n">
        <x:v>7.35</x:v>
      </x:c>
      <x:c r="E596" s="124" t="n">
        <x:v>8.02</x:v>
      </x:c>
    </x:row>
    <x:row r="597" spans="1:18" s="76" customFormat="1" x14ac:dyDescent="0.2">
      <x:c r="A597" s="207" t="s"/>
      <x:c r="B597" s="80" t="n">
        <x:v>598</x:v>
      </x:c>
      <x:c r="C597" s="87" t="n">
        <x:v>7.23</x:v>
      </x:c>
      <x:c r="D597" s="110" t="n">
        <x:v>7.35</x:v>
      </x:c>
      <x:c r="E597" s="124" t="n">
        <x:v>8.03</x:v>
      </x:c>
    </x:row>
    <x:row r="598" spans="1:18" s="76" customFormat="1" x14ac:dyDescent="0.2">
      <x:c r="A598" s="207" t="s"/>
      <x:c r="B598" s="80" t="n">
        <x:v>599</x:v>
      </x:c>
      <x:c r="C598" s="87" t="n">
        <x:v>7.23</x:v>
      </x:c>
      <x:c r="D598" s="110" t="n">
        <x:v>7.35</x:v>
      </x:c>
      <x:c r="E598" s="124" t="n">
        <x:v>8.03</x:v>
      </x:c>
    </x:row>
    <x:row r="599" spans="1:18" s="76" customFormat="1" x14ac:dyDescent="0.2">
      <x:c r="A599" s="207" t="s"/>
      <x:c r="B599" s="80" t="n">
        <x:v>600</x:v>
      </x:c>
      <x:c r="C599" s="87" t="n">
        <x:v>7.23</x:v>
      </x:c>
      <x:c r="D599" s="110" t="n">
        <x:v>7.35</x:v>
      </x:c>
      <x:c r="E599" s="124" t="n">
        <x:v>8.03</x:v>
      </x:c>
    </x:row>
    <x:row r="600" spans="1:18" s="76" customFormat="1" x14ac:dyDescent="0.2">
      <x:c r="A600" s="207" t="s"/>
      <x:c r="B600" s="80" t="n">
        <x:v>601</x:v>
      </x:c>
      <x:c r="C600" s="87" t="n">
        <x:v>7.23</x:v>
      </x:c>
      <x:c r="D600" s="110" t="n">
        <x:v>7.35</x:v>
      </x:c>
      <x:c r="E600" s="124" t="n">
        <x:v>8.03</x:v>
      </x:c>
    </x:row>
    <x:row r="601" spans="1:18" s="76" customFormat="1" x14ac:dyDescent="0.2">
      <x:c r="A601" s="207" t="s"/>
      <x:c r="B601" s="80" t="n">
        <x:v>602</x:v>
      </x:c>
      <x:c r="C601" s="87" t="n">
        <x:v>7.23</x:v>
      </x:c>
      <x:c r="D601" s="110" t="n">
        <x:v>7.35</x:v>
      </x:c>
      <x:c r="E601" s="124" t="n">
        <x:v>8.03</x:v>
      </x:c>
    </x:row>
    <x:row r="602" spans="1:18" s="76" customFormat="1" x14ac:dyDescent="0.2">
      <x:c r="A602" s="207" t="s"/>
      <x:c r="B602" s="80" t="n">
        <x:v>603</x:v>
      </x:c>
      <x:c r="C602" s="87" t="n">
        <x:v>7.23</x:v>
      </x:c>
      <x:c r="D602" s="110" t="n">
        <x:v>7.35</x:v>
      </x:c>
      <x:c r="E602" s="124" t="n">
        <x:v>8.03</x:v>
      </x:c>
    </x:row>
    <x:row r="603" spans="1:18" s="76" customFormat="1" x14ac:dyDescent="0.2">
      <x:c r="A603" s="207" t="s"/>
      <x:c r="B603" s="80" t="n">
        <x:v>604</x:v>
      </x:c>
      <x:c r="C603" s="87" t="n">
        <x:v>7.24</x:v>
      </x:c>
      <x:c r="D603" s="110" t="n">
        <x:v>7.35</x:v>
      </x:c>
      <x:c r="E603" s="124" t="n">
        <x:v>8.03</x:v>
      </x:c>
    </x:row>
    <x:row r="604" spans="1:18" s="76" customFormat="1" x14ac:dyDescent="0.2">
      <x:c r="A604" s="207" t="s"/>
      <x:c r="B604" s="80" t="n">
        <x:v>605</x:v>
      </x:c>
      <x:c r="C604" s="87" t="n">
        <x:v>7.24</x:v>
      </x:c>
      <x:c r="D604" s="110" t="n">
        <x:v>7.35</x:v>
      </x:c>
      <x:c r="E604" s="124" t="n">
        <x:v>8.03</x:v>
      </x:c>
    </x:row>
    <x:row r="605" spans="1:18" s="76" customFormat="1" x14ac:dyDescent="0.2">
      <x:c r="A605" s="207" t="s"/>
      <x:c r="B605" s="80" t="n">
        <x:v>606</x:v>
      </x:c>
      <x:c r="C605" s="87" t="n">
        <x:v>7.24</x:v>
      </x:c>
      <x:c r="D605" s="110" t="n">
        <x:v>7.35</x:v>
      </x:c>
      <x:c r="E605" s="124" t="n">
        <x:v>8.03</x:v>
      </x:c>
    </x:row>
    <x:row r="606" spans="1:18" s="76" customFormat="1" x14ac:dyDescent="0.2">
      <x:c r="A606" s="207" t="s"/>
      <x:c r="B606" s="80" t="n">
        <x:v>607</x:v>
      </x:c>
      <x:c r="C606" s="87" t="n">
        <x:v>7.24</x:v>
      </x:c>
      <x:c r="D606" s="110" t="n">
        <x:v>7.35</x:v>
      </x:c>
      <x:c r="E606" s="124" t="n">
        <x:v>8.03</x:v>
      </x:c>
    </x:row>
    <x:row r="607" spans="1:18" s="76" customFormat="1" x14ac:dyDescent="0.2">
      <x:c r="A607" s="207" t="s"/>
      <x:c r="B607" s="80" t="n">
        <x:v>608</x:v>
      </x:c>
      <x:c r="C607" s="87" t="n">
        <x:v>7.24</x:v>
      </x:c>
      <x:c r="D607" s="110" t="n">
        <x:v>7.36</x:v>
      </x:c>
      <x:c r="E607" s="124" t="n">
        <x:v>8.04</x:v>
      </x:c>
    </x:row>
    <x:row r="608" spans="1:18" s="76" customFormat="1" x14ac:dyDescent="0.2">
      <x:c r="A608" s="207" t="s"/>
      <x:c r="B608" s="80" t="n">
        <x:v>609</x:v>
      </x:c>
      <x:c r="C608" s="87" t="n">
        <x:v>7.24</x:v>
      </x:c>
      <x:c r="D608" s="110" t="n">
        <x:v>7.36</x:v>
      </x:c>
      <x:c r="E608" s="124" t="n">
        <x:v>8.04</x:v>
      </x:c>
    </x:row>
    <x:row r="609" spans="1:18" s="76" customFormat="1" x14ac:dyDescent="0.2">
      <x:c r="A609" s="207" t="s"/>
      <x:c r="B609" s="80" t="n">
        <x:v>610</x:v>
      </x:c>
      <x:c r="C609" s="87" t="n">
        <x:v>7.24</x:v>
      </x:c>
      <x:c r="D609" s="110" t="n">
        <x:v>7.36</x:v>
      </x:c>
      <x:c r="E609" s="124" t="n">
        <x:v>8.04</x:v>
      </x:c>
    </x:row>
    <x:row r="610" spans="1:18" s="76" customFormat="1" x14ac:dyDescent="0.2">
      <x:c r="A610" s="207" t="s"/>
      <x:c r="B610" s="80" t="n">
        <x:v>611</x:v>
      </x:c>
      <x:c r="C610" s="87" t="n">
        <x:v>7.24</x:v>
      </x:c>
      <x:c r="D610" s="110" t="n">
        <x:v>7.36</x:v>
      </x:c>
      <x:c r="E610" s="124" t="n">
        <x:v>8.04</x:v>
      </x:c>
    </x:row>
    <x:row r="611" spans="1:18" s="76" customFormat="1" x14ac:dyDescent="0.2">
      <x:c r="A611" s="207" t="s"/>
      <x:c r="B611" s="80" t="n">
        <x:v>612</x:v>
      </x:c>
      <x:c r="C611" s="87" t="n">
        <x:v>7.24</x:v>
      </x:c>
      <x:c r="D611" s="110" t="n">
        <x:v>7.36</x:v>
      </x:c>
      <x:c r="E611" s="124" t="n">
        <x:v>8.04</x:v>
      </x:c>
    </x:row>
    <x:row r="612" spans="1:18" s="76" customFormat="1" x14ac:dyDescent="0.2">
      <x:c r="A612" s="207" t="s"/>
      <x:c r="B612" s="80" t="n">
        <x:v>613</x:v>
      </x:c>
      <x:c r="C612" s="87" t="n">
        <x:v>7.24</x:v>
      </x:c>
      <x:c r="D612" s="110" t="n">
        <x:v>7.36</x:v>
      </x:c>
      <x:c r="E612" s="124" t="n">
        <x:v>8.04</x:v>
      </x:c>
    </x:row>
    <x:row r="613" spans="1:18" s="76" customFormat="1" x14ac:dyDescent="0.2">
      <x:c r="A613" s="207" t="s"/>
      <x:c r="B613" s="80" t="n">
        <x:v>614</x:v>
      </x:c>
      <x:c r="C613" s="87" t="n">
        <x:v>7.24</x:v>
      </x:c>
      <x:c r="D613" s="110" t="n">
        <x:v>7.36</x:v>
      </x:c>
      <x:c r="E613" s="124" t="n">
        <x:v>8.04</x:v>
      </x:c>
    </x:row>
    <x:row r="614" spans="1:18" s="76" customFormat="1" x14ac:dyDescent="0.2">
      <x:c r="A614" s="207" t="s"/>
      <x:c r="B614" s="80" t="n">
        <x:v>615</x:v>
      </x:c>
      <x:c r="C614" s="87" t="n">
        <x:v>7.24</x:v>
      </x:c>
      <x:c r="D614" s="110" t="n">
        <x:v>7.36</x:v>
      </x:c>
      <x:c r="E614" s="124" t="n">
        <x:v>8.04</x:v>
      </x:c>
    </x:row>
    <x:row r="615" spans="1:18" s="76" customFormat="1" x14ac:dyDescent="0.2">
      <x:c r="A615" s="207" t="s"/>
      <x:c r="B615" s="80" t="n">
        <x:v>616</x:v>
      </x:c>
      <x:c r="C615" s="87" t="n">
        <x:v>7.25</x:v>
      </x:c>
      <x:c r="D615" s="110" t="n">
        <x:v>7.36</x:v>
      </x:c>
      <x:c r="E615" s="124" t="n">
        <x:v>8.04</x:v>
      </x:c>
    </x:row>
    <x:row r="616" spans="1:18" s="76" customFormat="1" x14ac:dyDescent="0.2">
      <x:c r="A616" s="207" t="s"/>
      <x:c r="B616" s="80" t="n">
        <x:v>617</x:v>
      </x:c>
      <x:c r="C616" s="87" t="n">
        <x:v>7.25</x:v>
      </x:c>
      <x:c r="D616" s="110" t="n">
        <x:v>7.36</x:v>
      </x:c>
      <x:c r="E616" s="124" t="n">
        <x:v>8.04</x:v>
      </x:c>
    </x:row>
    <x:row r="617" spans="1:18" s="76" customFormat="1" x14ac:dyDescent="0.2">
      <x:c r="A617" s="207" t="s"/>
      <x:c r="B617" s="80" t="n">
        <x:v>618</x:v>
      </x:c>
      <x:c r="C617" s="87" t="n">
        <x:v>7.25</x:v>
      </x:c>
      <x:c r="D617" s="110" t="n">
        <x:v>7.36</x:v>
      </x:c>
      <x:c r="E617" s="124" t="n">
        <x:v>8.04</x:v>
      </x:c>
    </x:row>
    <x:row r="618" spans="1:18" s="76" customFormat="1" x14ac:dyDescent="0.2">
      <x:c r="A618" s="207" t="s"/>
      <x:c r="B618" s="80" t="n">
        <x:v>619</x:v>
      </x:c>
      <x:c r="C618" s="87" t="n">
        <x:v>7.25</x:v>
      </x:c>
      <x:c r="D618" s="110" t="n">
        <x:v>7.36</x:v>
      </x:c>
      <x:c r="E618" s="124" t="n">
        <x:v>8.05</x:v>
      </x:c>
    </x:row>
    <x:row r="619" spans="1:18" s="76" customFormat="1" x14ac:dyDescent="0.2">
      <x:c r="A619" s="207" t="s"/>
      <x:c r="B619" s="80" t="n">
        <x:v>620</x:v>
      </x:c>
      <x:c r="C619" s="87" t="n">
        <x:v>7.25</x:v>
      </x:c>
      <x:c r="D619" s="110" t="n">
        <x:v>7.36</x:v>
      </x:c>
      <x:c r="E619" s="124" t="n">
        <x:v>8.05</x:v>
      </x:c>
    </x:row>
    <x:row r="620" spans="1:18" s="76" customFormat="1" x14ac:dyDescent="0.2">
      <x:c r="A620" s="207" t="s"/>
      <x:c r="B620" s="80" t="n">
        <x:v>621</x:v>
      </x:c>
      <x:c r="C620" s="87" t="n">
        <x:v>7.25</x:v>
      </x:c>
      <x:c r="D620" s="110" t="n">
        <x:v>7.37</x:v>
      </x:c>
      <x:c r="E620" s="124" t="n">
        <x:v>8.05</x:v>
      </x:c>
    </x:row>
    <x:row r="621" spans="1:18" s="76" customFormat="1" x14ac:dyDescent="0.2">
      <x:c r="A621" s="207" t="s"/>
      <x:c r="B621" s="80" t="n">
        <x:v>622</x:v>
      </x:c>
      <x:c r="C621" s="87" t="n">
        <x:v>7.25</x:v>
      </x:c>
      <x:c r="D621" s="110" t="n">
        <x:v>7.37</x:v>
      </x:c>
      <x:c r="E621" s="124" t="n">
        <x:v>8.05</x:v>
      </x:c>
    </x:row>
    <x:row r="622" spans="1:18" s="76" customFormat="1" x14ac:dyDescent="0.2">
      <x:c r="A622" s="207" t="s"/>
      <x:c r="B622" s="80" t="n">
        <x:v>623</x:v>
      </x:c>
      <x:c r="C622" s="87" t="n">
        <x:v>7.25</x:v>
      </x:c>
      <x:c r="D622" s="110" t="n">
        <x:v>7.37</x:v>
      </x:c>
      <x:c r="E622" s="124" t="n">
        <x:v>8.05</x:v>
      </x:c>
    </x:row>
    <x:row r="623" spans="1:18" s="76" customFormat="1" x14ac:dyDescent="0.2">
      <x:c r="A623" s="207" t="s"/>
      <x:c r="B623" s="80" t="n">
        <x:v>624</x:v>
      </x:c>
      <x:c r="C623" s="87" t="n">
        <x:v>7.25</x:v>
      </x:c>
      <x:c r="D623" s="110" t="n">
        <x:v>7.37</x:v>
      </x:c>
      <x:c r="E623" s="124" t="n">
        <x:v>8.05</x:v>
      </x:c>
    </x:row>
    <x:row r="624" spans="1:18" s="76" customFormat="1" x14ac:dyDescent="0.2">
      <x:c r="A624" s="207" t="s"/>
      <x:c r="B624" s="80" t="n">
        <x:v>625</x:v>
      </x:c>
      <x:c r="C624" s="87" t="n">
        <x:v>7.25</x:v>
      </x:c>
      <x:c r="D624" s="110" t="n">
        <x:v>7.37</x:v>
      </x:c>
      <x:c r="E624" s="124" t="n">
        <x:v>8.05</x:v>
      </x:c>
    </x:row>
    <x:row r="625" spans="1:18" s="76" customFormat="1" x14ac:dyDescent="0.2">
      <x:c r="A625" s="207" t="s"/>
      <x:c r="B625" s="80" t="n">
        <x:v>626</x:v>
      </x:c>
      <x:c r="C625" s="87" t="n">
        <x:v>7.25</x:v>
      </x:c>
      <x:c r="D625" s="110" t="n">
        <x:v>7.37</x:v>
      </x:c>
      <x:c r="E625" s="124" t="n">
        <x:v>8.05</x:v>
      </x:c>
    </x:row>
    <x:row r="626" spans="1:18" s="76" customFormat="1" x14ac:dyDescent="0.2">
      <x:c r="A626" s="207" t="s"/>
      <x:c r="B626" s="80" t="n">
        <x:v>627</x:v>
      </x:c>
      <x:c r="C626" s="87" t="n">
        <x:v>7.25</x:v>
      </x:c>
      <x:c r="D626" s="110" t="n">
        <x:v>7.37</x:v>
      </x:c>
      <x:c r="E626" s="124" t="n">
        <x:v>8.05</x:v>
      </x:c>
    </x:row>
    <x:row r="627" spans="1:18" s="76" customFormat="1" x14ac:dyDescent="0.2">
      <x:c r="A627" s="207" t="s"/>
      <x:c r="B627" s="80" t="n">
        <x:v>628</x:v>
      </x:c>
      <x:c r="C627" s="87" t="n">
        <x:v>7.26</x:v>
      </x:c>
      <x:c r="D627" s="110" t="n">
        <x:v>7.37</x:v>
      </x:c>
      <x:c r="E627" s="124" t="n">
        <x:v>8.05</x:v>
      </x:c>
    </x:row>
    <x:row r="628" spans="1:18" s="76" customFormat="1" x14ac:dyDescent="0.2">
      <x:c r="A628" s="207" t="s"/>
      <x:c r="B628" s="80" t="n">
        <x:v>629</x:v>
      </x:c>
      <x:c r="C628" s="87" t="n">
        <x:v>7.26</x:v>
      </x:c>
      <x:c r="D628" s="110" t="n">
        <x:v>7.37</x:v>
      </x:c>
      <x:c r="E628" s="124" t="n">
        <x:v>8.05</x:v>
      </x:c>
    </x:row>
    <x:row r="629" spans="1:18" s="76" customFormat="1" x14ac:dyDescent="0.2">
      <x:c r="A629" s="207" t="s"/>
      <x:c r="B629" s="80" t="n">
        <x:v>630</x:v>
      </x:c>
      <x:c r="C629" s="87" t="n">
        <x:v>7.26</x:v>
      </x:c>
      <x:c r="D629" s="110" t="n">
        <x:v>7.37</x:v>
      </x:c>
      <x:c r="E629" s="124" t="n">
        <x:v>8.06</x:v>
      </x:c>
    </x:row>
    <x:row r="630" spans="1:18" s="76" customFormat="1" x14ac:dyDescent="0.2">
      <x:c r="A630" s="207" t="s"/>
      <x:c r="B630" s="80" t="n">
        <x:v>631</x:v>
      </x:c>
      <x:c r="C630" s="87" t="n">
        <x:v>7.26</x:v>
      </x:c>
      <x:c r="D630" s="110" t="n">
        <x:v>7.37</x:v>
      </x:c>
      <x:c r="E630" s="124" t="n">
        <x:v>8.06</x:v>
      </x:c>
    </x:row>
    <x:row r="631" spans="1:18" s="76" customFormat="1" x14ac:dyDescent="0.2">
      <x:c r="A631" s="207" t="s"/>
      <x:c r="B631" s="80" t="n">
        <x:v>632</x:v>
      </x:c>
      <x:c r="C631" s="87" t="n">
        <x:v>7.26</x:v>
      </x:c>
      <x:c r="D631" s="110" t="n">
        <x:v>7.37</x:v>
      </x:c>
      <x:c r="E631" s="124" t="n">
        <x:v>8.06</x:v>
      </x:c>
    </x:row>
    <x:row r="632" spans="1:18" s="76" customFormat="1" x14ac:dyDescent="0.2">
      <x:c r="A632" s="207" t="s"/>
      <x:c r="B632" s="80" t="n">
        <x:v>633</x:v>
      </x:c>
      <x:c r="C632" s="87" t="n">
        <x:v>7.26</x:v>
      </x:c>
      <x:c r="D632" s="110" t="n">
        <x:v>7.37</x:v>
      </x:c>
      <x:c r="E632" s="124" t="n">
        <x:v>8.06</x:v>
      </x:c>
    </x:row>
    <x:row r="633" spans="1:18" s="76" customFormat="1" x14ac:dyDescent="0.2">
      <x:c r="A633" s="207" t="s"/>
      <x:c r="B633" s="80" t="n">
        <x:v>634</x:v>
      </x:c>
      <x:c r="C633" s="87" t="n">
        <x:v>7.26</x:v>
      </x:c>
      <x:c r="D633" s="110" t="n">
        <x:v>7.38</x:v>
      </x:c>
      <x:c r="E633" s="124" t="n">
        <x:v>8.06</x:v>
      </x:c>
    </x:row>
    <x:row r="634" spans="1:18" s="76" customFormat="1" x14ac:dyDescent="0.2">
      <x:c r="A634" s="207" t="s"/>
      <x:c r="B634" s="80" t="n">
        <x:v>635</x:v>
      </x:c>
      <x:c r="C634" s="87" t="n">
        <x:v>7.26</x:v>
      </x:c>
      <x:c r="D634" s="110" t="n">
        <x:v>7.38</x:v>
      </x:c>
      <x:c r="E634" s="124" t="n">
        <x:v>8.06</x:v>
      </x:c>
    </x:row>
    <x:row r="635" spans="1:18" s="76" customFormat="1" x14ac:dyDescent="0.2">
      <x:c r="A635" s="207" t="s"/>
      <x:c r="B635" s="80" t="n">
        <x:v>636</x:v>
      </x:c>
      <x:c r="C635" s="87" t="n">
        <x:v>7.26</x:v>
      </x:c>
      <x:c r="D635" s="110" t="n">
        <x:v>7.38</x:v>
      </x:c>
      <x:c r="E635" s="124" t="n">
        <x:v>8.06</x:v>
      </x:c>
    </x:row>
    <x:row r="636" spans="1:18" s="76" customFormat="1" x14ac:dyDescent="0.2">
      <x:c r="A636" s="207" t="s"/>
      <x:c r="B636" s="80" t="n">
        <x:v>637</x:v>
      </x:c>
      <x:c r="C636" s="87" t="n">
        <x:v>7.26</x:v>
      </x:c>
      <x:c r="D636" s="110" t="n">
        <x:v>7.38</x:v>
      </x:c>
      <x:c r="E636" s="124" t="n">
        <x:v>8.06</x:v>
      </x:c>
    </x:row>
    <x:row r="637" spans="1:18" s="76" customFormat="1" x14ac:dyDescent="0.2">
      <x:c r="A637" s="207" t="s"/>
      <x:c r="B637" s="80" t="n">
        <x:v>638</x:v>
      </x:c>
      <x:c r="C637" s="87" t="n">
        <x:v>7.26</x:v>
      </x:c>
      <x:c r="D637" s="110" t="n">
        <x:v>7.38</x:v>
      </x:c>
      <x:c r="E637" s="124" t="n">
        <x:v>8.06</x:v>
      </x:c>
    </x:row>
    <x:row r="638" spans="1:18" s="76" customFormat="1" x14ac:dyDescent="0.2">
      <x:c r="A638" s="207" t="s"/>
      <x:c r="B638" s="80" t="n">
        <x:v>639</x:v>
      </x:c>
      <x:c r="C638" s="87" t="n">
        <x:v>7.26</x:v>
      </x:c>
      <x:c r="D638" s="110" t="n">
        <x:v>7.38</x:v>
      </x:c>
      <x:c r="E638" s="124" t="n">
        <x:v>8.06</x:v>
      </x:c>
    </x:row>
    <x:row r="639" spans="1:18" s="76" customFormat="1" x14ac:dyDescent="0.2">
      <x:c r="A639" s="207" t="s"/>
      <x:c r="B639" s="80" t="n">
        <x:v>640</x:v>
      </x:c>
      <x:c r="C639" s="87" t="n">
        <x:v>7.27</x:v>
      </x:c>
      <x:c r="D639" s="110" t="n">
        <x:v>7.38</x:v>
      </x:c>
      <x:c r="E639" s="124" t="n">
        <x:v>8.07</x:v>
      </x:c>
    </x:row>
    <x:row r="640" spans="1:18" s="76" customFormat="1" x14ac:dyDescent="0.2">
      <x:c r="A640" s="207" t="s"/>
      <x:c r="B640" s="80" t="n">
        <x:v>641</x:v>
      </x:c>
      <x:c r="C640" s="87" t="n">
        <x:v>7.27</x:v>
      </x:c>
      <x:c r="D640" s="110" t="n">
        <x:v>7.38</x:v>
      </x:c>
      <x:c r="E640" s="124" t="n">
        <x:v>8.07</x:v>
      </x:c>
    </x:row>
    <x:row r="641" spans="1:18" s="76" customFormat="1" x14ac:dyDescent="0.2">
      <x:c r="A641" s="207" t="s"/>
      <x:c r="B641" s="80" t="n">
        <x:v>642</x:v>
      </x:c>
      <x:c r="C641" s="87" t="n">
        <x:v>7.27</x:v>
      </x:c>
      <x:c r="D641" s="110" t="n">
        <x:v>7.38</x:v>
      </x:c>
      <x:c r="E641" s="124" t="n">
        <x:v>8.07</x:v>
      </x:c>
    </x:row>
    <x:row r="642" spans="1:18" s="76" customFormat="1" x14ac:dyDescent="0.2">
      <x:c r="A642" s="207" t="s"/>
      <x:c r="B642" s="80" t="n">
        <x:v>643</x:v>
      </x:c>
      <x:c r="C642" s="87" t="n">
        <x:v>7.27</x:v>
      </x:c>
      <x:c r="D642" s="110" t="n">
        <x:v>7.38</x:v>
      </x:c>
      <x:c r="E642" s="124" t="n">
        <x:v>8.07</x:v>
      </x:c>
    </x:row>
    <x:row r="643" spans="1:18" s="76" customFormat="1" x14ac:dyDescent="0.2">
      <x:c r="A643" s="207" t="s"/>
      <x:c r="B643" s="80" t="n">
        <x:v>644</x:v>
      </x:c>
      <x:c r="C643" s="87" t="n">
        <x:v>7.27</x:v>
      </x:c>
      <x:c r="D643" s="110" t="n">
        <x:v>7.38</x:v>
      </x:c>
      <x:c r="E643" s="124" t="n">
        <x:v>8.07</x:v>
      </x:c>
    </x:row>
    <x:row r="644" spans="1:18" s="76" customFormat="1" x14ac:dyDescent="0.2">
      <x:c r="A644" s="207" t="s"/>
      <x:c r="B644" s="80" t="n">
        <x:v>645</x:v>
      </x:c>
      <x:c r="C644" s="87" t="n">
        <x:v>7.27</x:v>
      </x:c>
      <x:c r="D644" s="110" t="n">
        <x:v>7.38</x:v>
      </x:c>
      <x:c r="E644" s="124" t="n">
        <x:v>8.07</x:v>
      </x:c>
    </x:row>
    <x:row r="645" spans="1:18" s="76" customFormat="1" x14ac:dyDescent="0.2">
      <x:c r="A645" s="207" t="s"/>
      <x:c r="B645" s="80" t="n">
        <x:v>646</x:v>
      </x:c>
      <x:c r="C645" s="87" t="n">
        <x:v>7.27</x:v>
      </x:c>
      <x:c r="D645" s="110" t="n">
        <x:v>7.38</x:v>
      </x:c>
      <x:c r="E645" s="124" t="n">
        <x:v>8.07</x:v>
      </x:c>
    </x:row>
    <x:row r="646" spans="1:18" s="76" customFormat="1" x14ac:dyDescent="0.2">
      <x:c r="A646" s="207" t="s"/>
      <x:c r="B646" s="80" t="n">
        <x:v>647</x:v>
      </x:c>
      <x:c r="C646" s="87" t="n">
        <x:v>7.27</x:v>
      </x:c>
      <x:c r="D646" s="110" t="n">
        <x:v>7.39</x:v>
      </x:c>
      <x:c r="E646" s="124" t="n">
        <x:v>8.07</x:v>
      </x:c>
    </x:row>
    <x:row r="647" spans="1:18" s="76" customFormat="1" x14ac:dyDescent="0.2">
      <x:c r="A647" s="207" t="s"/>
      <x:c r="B647" s="80" t="n">
        <x:v>648</x:v>
      </x:c>
      <x:c r="C647" s="87" t="n">
        <x:v>7.27</x:v>
      </x:c>
      <x:c r="D647" s="110" t="n">
        <x:v>7.39</x:v>
      </x:c>
      <x:c r="E647" s="124" t="n">
        <x:v>8.07</x:v>
      </x:c>
    </x:row>
    <x:row r="648" spans="1:18" s="76" customFormat="1" x14ac:dyDescent="0.2">
      <x:c r="A648" s="207" t="s"/>
      <x:c r="B648" s="80" t="n">
        <x:v>649</x:v>
      </x:c>
      <x:c r="C648" s="87" t="n">
        <x:v>7.27</x:v>
      </x:c>
      <x:c r="D648" s="110" t="n">
        <x:v>7.39</x:v>
      </x:c>
      <x:c r="E648" s="124" t="n">
        <x:v>8.07</x:v>
      </x:c>
    </x:row>
    <x:row r="649" spans="1:18" s="76" customFormat="1" x14ac:dyDescent="0.2">
      <x:c r="A649" s="207" t="s"/>
      <x:c r="B649" s="80" t="n">
        <x:v>650</x:v>
      </x:c>
      <x:c r="C649" s="87" t="n">
        <x:v>7.27</x:v>
      </x:c>
      <x:c r="D649" s="110" t="n">
        <x:v>7.39</x:v>
      </x:c>
      <x:c r="E649" s="124" t="n">
        <x:v>8.07</x:v>
      </x:c>
    </x:row>
    <x:row r="650" spans="1:18" s="76" customFormat="1" x14ac:dyDescent="0.2">
      <x:c r="A650" s="207" t="s"/>
      <x:c r="B650" s="80" t="n">
        <x:v>651</x:v>
      </x:c>
      <x:c r="C650" s="87" t="n">
        <x:v>7.27</x:v>
      </x:c>
      <x:c r="D650" s="110" t="n">
        <x:v>7.39</x:v>
      </x:c>
      <x:c r="E650" s="124" t="n">
        <x:v>8.08</x:v>
      </x:c>
    </x:row>
    <x:row r="651" spans="1:18" s="76" customFormat="1" x14ac:dyDescent="0.2">
      <x:c r="A651" s="207" t="s"/>
      <x:c r="B651" s="80" t="n">
        <x:v>652</x:v>
      </x:c>
      <x:c r="C651" s="87" t="n">
        <x:v>7.27</x:v>
      </x:c>
      <x:c r="D651" s="110" t="n">
        <x:v>7.39</x:v>
      </x:c>
      <x:c r="E651" s="124" t="n">
        <x:v>8.08</x:v>
      </x:c>
    </x:row>
    <x:row r="652" spans="1:18" s="76" customFormat="1" x14ac:dyDescent="0.2">
      <x:c r="A652" s="207" t="s"/>
      <x:c r="B652" s="80" t="n">
        <x:v>653</x:v>
      </x:c>
      <x:c r="C652" s="87" t="n">
        <x:v>7.28</x:v>
      </x:c>
      <x:c r="D652" s="110" t="n">
        <x:v>7.39</x:v>
      </x:c>
      <x:c r="E652" s="124" t="n">
        <x:v>8.08</x:v>
      </x:c>
    </x:row>
    <x:row r="653" spans="1:18" s="76" customFormat="1" x14ac:dyDescent="0.2">
      <x:c r="A653" s="207" t="s"/>
      <x:c r="B653" s="80" t="n">
        <x:v>654</x:v>
      </x:c>
      <x:c r="C653" s="87" t="n">
        <x:v>7.28</x:v>
      </x:c>
      <x:c r="D653" s="110" t="n">
        <x:v>7.39</x:v>
      </x:c>
      <x:c r="E653" s="124" t="n">
        <x:v>8.08</x:v>
      </x:c>
    </x:row>
    <x:row r="654" spans="1:18" s="76" customFormat="1" x14ac:dyDescent="0.2">
      <x:c r="A654" s="207" t="s"/>
      <x:c r="B654" s="80" t="n">
        <x:v>655</x:v>
      </x:c>
      <x:c r="C654" s="87" t="n">
        <x:v>7.28</x:v>
      </x:c>
      <x:c r="D654" s="110" t="n">
        <x:v>7.39</x:v>
      </x:c>
      <x:c r="E654" s="124" t="n">
        <x:v>8.08</x:v>
      </x:c>
    </x:row>
    <x:row r="655" spans="1:18" s="76" customFormat="1" x14ac:dyDescent="0.2">
      <x:c r="A655" s="207" t="s"/>
      <x:c r="B655" s="80" t="n">
        <x:v>656</x:v>
      </x:c>
      <x:c r="C655" s="87" t="n">
        <x:v>7.28</x:v>
      </x:c>
      <x:c r="D655" s="110" t="n">
        <x:v>7.39</x:v>
      </x:c>
      <x:c r="E655" s="124" t="n">
        <x:v>8.08</x:v>
      </x:c>
    </x:row>
    <x:row r="656" spans="1:18" s="76" customFormat="1" x14ac:dyDescent="0.2">
      <x:c r="A656" s="207" t="s"/>
      <x:c r="B656" s="80" t="n">
        <x:v>657</x:v>
      </x:c>
      <x:c r="C656" s="87" t="n">
        <x:v>7.28</x:v>
      </x:c>
      <x:c r="D656" s="110" t="n">
        <x:v>7.39</x:v>
      </x:c>
      <x:c r="E656" s="124" t="n">
        <x:v>8.08</x:v>
      </x:c>
    </x:row>
    <x:row r="657" spans="1:18" s="76" customFormat="1" x14ac:dyDescent="0.2">
      <x:c r="A657" s="207" t="s"/>
      <x:c r="B657" s="80" t="n">
        <x:v>658</x:v>
      </x:c>
      <x:c r="C657" s="87" t="n">
        <x:v>7.28</x:v>
      </x:c>
      <x:c r="D657" s="110" t="n">
        <x:v>7.39</x:v>
      </x:c>
      <x:c r="E657" s="124" t="n">
        <x:v>8.08</x:v>
      </x:c>
    </x:row>
    <x:row r="658" spans="1:18" s="76" customFormat="1" x14ac:dyDescent="0.2">
      <x:c r="A658" s="207" t="s"/>
      <x:c r="B658" s="80" t="n">
        <x:v>659</x:v>
      </x:c>
      <x:c r="C658" s="87" t="n">
        <x:v>7.28</x:v>
      </x:c>
      <x:c r="D658" s="110" t="n">
        <x:v>7.39</x:v>
      </x:c>
      <x:c r="E658" s="124" t="n">
        <x:v>8.08</x:v>
      </x:c>
    </x:row>
    <x:row r="659" spans="1:18" s="76" customFormat="1" x14ac:dyDescent="0.2">
      <x:c r="A659" s="207" t="s"/>
      <x:c r="B659" s="80" t="n">
        <x:v>660</x:v>
      </x:c>
      <x:c r="C659" s="87" t="n">
        <x:v>7.28</x:v>
      </x:c>
      <x:c r="D659" s="110" t="n">
        <x:v>7.4</x:v>
      </x:c>
      <x:c r="E659" s="124" t="n">
        <x:v>8.08</x:v>
      </x:c>
    </x:row>
    <x:row r="660" spans="1:18" s="76" customFormat="1" x14ac:dyDescent="0.2">
      <x:c r="A660" s="207" t="s"/>
      <x:c r="B660" s="80" t="n">
        <x:v>661</x:v>
      </x:c>
      <x:c r="C660" s="87" t="n">
        <x:v>7.28</x:v>
      </x:c>
      <x:c r="D660" s="110" t="n">
        <x:v>7.4</x:v>
      </x:c>
      <x:c r="E660" s="124" t="n">
        <x:v>8.08</x:v>
      </x:c>
    </x:row>
    <x:row r="661" spans="1:18" s="76" customFormat="1" x14ac:dyDescent="0.2">
      <x:c r="A661" s="207" t="s"/>
      <x:c r="B661" s="80" t="n">
        <x:v>662</x:v>
      </x:c>
      <x:c r="C661" s="87" t="n">
        <x:v>7.28</x:v>
      </x:c>
      <x:c r="D661" s="110" t="n">
        <x:v>7.4</x:v>
      </x:c>
      <x:c r="E661" s="124" t="n">
        <x:v>8.09</x:v>
      </x:c>
    </x:row>
    <x:row r="662" spans="1:18" s="76" customFormat="1" x14ac:dyDescent="0.2">
      <x:c r="A662" s="207" t="s"/>
      <x:c r="B662" s="80" t="n">
        <x:v>663</x:v>
      </x:c>
      <x:c r="C662" s="87" t="n">
        <x:v>7.28</x:v>
      </x:c>
      <x:c r="D662" s="110" t="n">
        <x:v>7.4</x:v>
      </x:c>
      <x:c r="E662" s="124" t="n">
        <x:v>8.09</x:v>
      </x:c>
    </x:row>
    <x:row r="663" spans="1:18" s="76" customFormat="1" x14ac:dyDescent="0.2">
      <x:c r="A663" s="207" t="s"/>
      <x:c r="B663" s="80" t="n">
        <x:v>664</x:v>
      </x:c>
      <x:c r="C663" s="87" t="n">
        <x:v>7.28</x:v>
      </x:c>
      <x:c r="D663" s="110" t="n">
        <x:v>7.4</x:v>
      </x:c>
      <x:c r="E663" s="124" t="n">
        <x:v>8.09</x:v>
      </x:c>
    </x:row>
    <x:row r="664" spans="1:18" s="76" customFormat="1" x14ac:dyDescent="0.2">
      <x:c r="A664" s="207" t="s"/>
      <x:c r="B664" s="80" t="n">
        <x:v>665</x:v>
      </x:c>
      <x:c r="C664" s="87" t="n">
        <x:v>7.29</x:v>
      </x:c>
      <x:c r="D664" s="110" t="n">
        <x:v>7.4</x:v>
      </x:c>
      <x:c r="E664" s="124" t="n">
        <x:v>8.09</x:v>
      </x:c>
    </x:row>
    <x:row r="665" spans="1:18" s="76" customFormat="1" x14ac:dyDescent="0.2">
      <x:c r="A665" s="207" t="s"/>
      <x:c r="B665" s="80" t="n">
        <x:v>666</x:v>
      </x:c>
      <x:c r="C665" s="87" t="n">
        <x:v>7.29</x:v>
      </x:c>
      <x:c r="D665" s="110" t="n">
        <x:v>7.4</x:v>
      </x:c>
      <x:c r="E665" s="124" t="n">
        <x:v>8.09</x:v>
      </x:c>
    </x:row>
    <x:row r="666" spans="1:18" s="76" customFormat="1" x14ac:dyDescent="0.2">
      <x:c r="A666" s="207" t="s"/>
      <x:c r="B666" s="80" t="n">
        <x:v>667</x:v>
      </x:c>
      <x:c r="C666" s="87" t="n">
        <x:v>7.29</x:v>
      </x:c>
      <x:c r="D666" s="110" t="n">
        <x:v>7.4</x:v>
      </x:c>
      <x:c r="E666" s="124" t="n">
        <x:v>8.09</x:v>
      </x:c>
    </x:row>
    <x:row r="667" spans="1:18" s="76" customFormat="1" x14ac:dyDescent="0.2">
      <x:c r="A667" s="207" t="s"/>
      <x:c r="B667" s="80" t="n">
        <x:v>668</x:v>
      </x:c>
      <x:c r="C667" s="87" t="n">
        <x:v>7.29</x:v>
      </x:c>
      <x:c r="D667" s="110" t="n">
        <x:v>7.4</x:v>
      </x:c>
      <x:c r="E667" s="124" t="n">
        <x:v>8.09</x:v>
      </x:c>
    </x:row>
    <x:row r="668" spans="1:18" s="76" customFormat="1" x14ac:dyDescent="0.2">
      <x:c r="A668" s="207" t="s"/>
      <x:c r="B668" s="80" t="n">
        <x:v>669</x:v>
      </x:c>
      <x:c r="C668" s="87" t="n">
        <x:v>7.29</x:v>
      </x:c>
      <x:c r="D668" s="110" t="n">
        <x:v>7.4</x:v>
      </x:c>
      <x:c r="E668" s="124" t="n">
        <x:v>8.09</x:v>
      </x:c>
    </x:row>
    <x:row r="669" spans="1:18" s="76" customFormat="1" x14ac:dyDescent="0.2">
      <x:c r="A669" s="207" t="s"/>
      <x:c r="B669" s="80" t="n">
        <x:v>670</x:v>
      </x:c>
      <x:c r="C669" s="87" t="n">
        <x:v>7.29</x:v>
      </x:c>
      <x:c r="D669" s="110" t="n">
        <x:v>7.4</x:v>
      </x:c>
      <x:c r="E669" s="124" t="n">
        <x:v>8.09</x:v>
      </x:c>
    </x:row>
    <x:row r="670" spans="1:18" s="76" customFormat="1" x14ac:dyDescent="0.2">
      <x:c r="A670" s="207" t="s"/>
      <x:c r="B670" s="80" t="n">
        <x:v>671</x:v>
      </x:c>
      <x:c r="C670" s="87" t="n">
        <x:v>7.29</x:v>
      </x:c>
      <x:c r="D670" s="110" t="n">
        <x:v>7.4</x:v>
      </x:c>
      <x:c r="E670" s="124" t="n">
        <x:v>8.09</x:v>
      </x:c>
    </x:row>
    <x:row r="671" spans="1:18" s="76" customFormat="1" x14ac:dyDescent="0.2">
      <x:c r="A671" s="207" t="s"/>
      <x:c r="B671" s="80" t="n">
        <x:v>672</x:v>
      </x:c>
      <x:c r="C671" s="87" t="n">
        <x:v>7.29</x:v>
      </x:c>
      <x:c r="D671" s="110" t="n">
        <x:v>7.4</x:v>
      </x:c>
      <x:c r="E671" s="124" t="n">
        <x:v>8.09</x:v>
      </x:c>
    </x:row>
    <x:row r="672" spans="1:18" s="76" customFormat="1" x14ac:dyDescent="0.2">
      <x:c r="A672" s="207" t="s"/>
      <x:c r="B672" s="80" t="n">
        <x:v>673</x:v>
      </x:c>
      <x:c r="C672" s="87" t="n">
        <x:v>7.29</x:v>
      </x:c>
      <x:c r="D672" s="110" t="n">
        <x:v>7.41</x:v>
      </x:c>
      <x:c r="E672" s="124" t="n">
        <x:v>8.1</x:v>
      </x:c>
    </x:row>
    <x:row r="673" spans="1:18" s="76" customFormat="1" x14ac:dyDescent="0.2">
      <x:c r="A673" s="207" t="s"/>
      <x:c r="B673" s="80" t="n">
        <x:v>674</x:v>
      </x:c>
      <x:c r="C673" s="87" t="n">
        <x:v>7.29</x:v>
      </x:c>
      <x:c r="D673" s="110" t="n">
        <x:v>7.41</x:v>
      </x:c>
      <x:c r="E673" s="124" t="n">
        <x:v>8.1</x:v>
      </x:c>
    </x:row>
    <x:row r="674" spans="1:18" s="76" customFormat="1" x14ac:dyDescent="0.2">
      <x:c r="A674" s="207" t="s"/>
      <x:c r="B674" s="80" t="n">
        <x:v>675</x:v>
      </x:c>
      <x:c r="C674" s="87" t="n">
        <x:v>7.29</x:v>
      </x:c>
      <x:c r="D674" s="110" t="n">
        <x:v>7.41</x:v>
      </x:c>
      <x:c r="E674" s="124" t="n">
        <x:v>8.1</x:v>
      </x:c>
    </x:row>
    <x:row r="675" spans="1:18" s="76" customFormat="1" x14ac:dyDescent="0.2">
      <x:c r="A675" s="207" t="s"/>
      <x:c r="B675" s="80" t="n">
        <x:v>676</x:v>
      </x:c>
      <x:c r="C675" s="87" t="n">
        <x:v>7.29</x:v>
      </x:c>
      <x:c r="D675" s="110" t="n">
        <x:v>7.41</x:v>
      </x:c>
      <x:c r="E675" s="124" t="n">
        <x:v>8.1</x:v>
      </x:c>
    </x:row>
    <x:row r="676" spans="1:18" s="76" customFormat="1" x14ac:dyDescent="0.2">
      <x:c r="A676" s="207" t="s"/>
      <x:c r="B676" s="80" t="n">
        <x:v>677</x:v>
      </x:c>
      <x:c r="C676" s="87" t="n">
        <x:v>7.3</x:v>
      </x:c>
      <x:c r="D676" s="110" t="n">
        <x:v>7.41</x:v>
      </x:c>
      <x:c r="E676" s="124" t="n">
        <x:v>8.1</x:v>
      </x:c>
    </x:row>
    <x:row r="677" spans="1:18" s="76" customFormat="1" x14ac:dyDescent="0.2">
      <x:c r="A677" s="207" t="s"/>
      <x:c r="B677" s="80" t="n">
        <x:v>678</x:v>
      </x:c>
      <x:c r="C677" s="87" t="n">
        <x:v>7.3</x:v>
      </x:c>
      <x:c r="D677" s="110" t="n">
        <x:v>7.41</x:v>
      </x:c>
      <x:c r="E677" s="124" t="n">
        <x:v>8.1</x:v>
      </x:c>
    </x:row>
    <x:row r="678" spans="1:18" s="76" customFormat="1" x14ac:dyDescent="0.2">
      <x:c r="A678" s="207" t="s"/>
      <x:c r="B678" s="80" t="n">
        <x:v>679</x:v>
      </x:c>
      <x:c r="C678" s="87" t="n">
        <x:v>7.3</x:v>
      </x:c>
      <x:c r="D678" s="110" t="n">
        <x:v>7.41</x:v>
      </x:c>
      <x:c r="E678" s="124" t="n">
        <x:v>8.1</x:v>
      </x:c>
    </x:row>
    <x:row r="679" spans="1:18" s="76" customFormat="1" x14ac:dyDescent="0.2">
      <x:c r="A679" s="207" t="s"/>
      <x:c r="B679" s="80" t="n">
        <x:v>680</x:v>
      </x:c>
      <x:c r="C679" s="87" t="n">
        <x:v>7.3</x:v>
      </x:c>
      <x:c r="D679" s="110" t="n">
        <x:v>7.41</x:v>
      </x:c>
      <x:c r="E679" s="124" t="n">
        <x:v>8.1</x:v>
      </x:c>
    </x:row>
    <x:row r="680" spans="1:18" s="76" customFormat="1" x14ac:dyDescent="0.2">
      <x:c r="A680" s="207" t="s"/>
      <x:c r="B680" s="80" t="n">
        <x:v>681</x:v>
      </x:c>
      <x:c r="C680" s="87" t="n">
        <x:v>7.3</x:v>
      </x:c>
      <x:c r="D680" s="110" t="n">
        <x:v>7.41</x:v>
      </x:c>
      <x:c r="E680" s="124" t="n">
        <x:v>8.1</x:v>
      </x:c>
    </x:row>
    <x:row r="681" spans="1:18" s="76" customFormat="1" x14ac:dyDescent="0.2">
      <x:c r="A681" s="207" t="s"/>
      <x:c r="B681" s="80" t="n">
        <x:v>682</x:v>
      </x:c>
      <x:c r="C681" s="87" t="n">
        <x:v>7.3</x:v>
      </x:c>
      <x:c r="D681" s="110" t="n">
        <x:v>7.41</x:v>
      </x:c>
      <x:c r="E681" s="124" t="n">
        <x:v>8.1</x:v>
      </x:c>
    </x:row>
    <x:row r="682" spans="1:18" s="76" customFormat="1" x14ac:dyDescent="0.2">
      <x:c r="A682" s="207" t="s"/>
      <x:c r="B682" s="80" t="n">
        <x:v>683</x:v>
      </x:c>
      <x:c r="C682" s="87" t="n">
        <x:v>7.3</x:v>
      </x:c>
      <x:c r="D682" s="110" t="n">
        <x:v>7.41</x:v>
      </x:c>
      <x:c r="E682" s="124" t="n">
        <x:v>8.11</x:v>
      </x:c>
    </x:row>
    <x:row r="683" spans="1:18" s="76" customFormat="1" x14ac:dyDescent="0.2">
      <x:c r="A683" s="207" t="s"/>
      <x:c r="B683" s="80" t="n">
        <x:v>684</x:v>
      </x:c>
      <x:c r="C683" s="87" t="n">
        <x:v>7.3</x:v>
      </x:c>
      <x:c r="D683" s="110" t="n">
        <x:v>7.41</x:v>
      </x:c>
      <x:c r="E683" s="124" t="n">
        <x:v>8.11</x:v>
      </x:c>
    </x:row>
    <x:row r="684" spans="1:18" s="76" customFormat="1" x14ac:dyDescent="0.2">
      <x:c r="A684" s="207" t="s"/>
      <x:c r="B684" s="80" t="n">
        <x:v>685</x:v>
      </x:c>
      <x:c r="C684" s="87" t="n">
        <x:v>7.3</x:v>
      </x:c>
      <x:c r="D684" s="110" t="n">
        <x:v>7.41</x:v>
      </x:c>
      <x:c r="E684" s="124" t="n">
        <x:v>8.11</x:v>
      </x:c>
    </x:row>
    <x:row r="685" spans="1:18" s="76" customFormat="1" x14ac:dyDescent="0.2">
      <x:c r="A685" s="207" t="s"/>
      <x:c r="B685" s="80" t="n">
        <x:v>686</x:v>
      </x:c>
      <x:c r="C685" s="87" t="n">
        <x:v>7.3</x:v>
      </x:c>
      <x:c r="D685" s="110" t="n">
        <x:v>7.42</x:v>
      </x:c>
      <x:c r="E685" s="124" t="n">
        <x:v>8.11</x:v>
      </x:c>
    </x:row>
    <x:row r="686" spans="1:18" s="76" customFormat="1" x14ac:dyDescent="0.2">
      <x:c r="A686" s="207" t="s"/>
      <x:c r="B686" s="80" t="n">
        <x:v>687</x:v>
      </x:c>
      <x:c r="C686" s="87" t="n">
        <x:v>7.3</x:v>
      </x:c>
      <x:c r="D686" s="110" t="n">
        <x:v>7.42</x:v>
      </x:c>
      <x:c r="E686" s="124" t="n">
        <x:v>8.11</x:v>
      </x:c>
    </x:row>
    <x:row r="687" spans="1:18" s="76" customFormat="1" x14ac:dyDescent="0.2">
      <x:c r="A687" s="207" t="s"/>
      <x:c r="B687" s="80" t="n">
        <x:v>688</x:v>
      </x:c>
      <x:c r="C687" s="87" t="n">
        <x:v>7.3</x:v>
      </x:c>
      <x:c r="D687" s="110" t="n">
        <x:v>7.42</x:v>
      </x:c>
      <x:c r="E687" s="124" t="n">
        <x:v>8.11</x:v>
      </x:c>
    </x:row>
    <x:row r="688" spans="1:18" s="76" customFormat="1" x14ac:dyDescent="0.2">
      <x:c r="A688" s="207" t="s"/>
      <x:c r="B688" s="80" t="n">
        <x:v>689</x:v>
      </x:c>
      <x:c r="C688" s="87" t="n">
        <x:v>7.31</x:v>
      </x:c>
      <x:c r="D688" s="110" t="n">
        <x:v>7.42</x:v>
      </x:c>
      <x:c r="E688" s="124" t="n">
        <x:v>8.11</x:v>
      </x:c>
    </x:row>
    <x:row r="689" spans="1:18" s="76" customFormat="1" x14ac:dyDescent="0.2">
      <x:c r="A689" s="207" t="s"/>
      <x:c r="B689" s="80" t="n">
        <x:v>690</x:v>
      </x:c>
      <x:c r="C689" s="87" t="n">
        <x:v>7.31</x:v>
      </x:c>
      <x:c r="D689" s="110" t="n">
        <x:v>7.42</x:v>
      </x:c>
      <x:c r="E689" s="124" t="n">
        <x:v>8.11</x:v>
      </x:c>
    </x:row>
    <x:row r="690" spans="1:18" s="76" customFormat="1" x14ac:dyDescent="0.2">
      <x:c r="A690" s="207" t="s"/>
      <x:c r="B690" s="80" t="n">
        <x:v>691</x:v>
      </x:c>
      <x:c r="C690" s="87" t="n">
        <x:v>7.31</x:v>
      </x:c>
      <x:c r="D690" s="110" t="n">
        <x:v>7.42</x:v>
      </x:c>
      <x:c r="E690" s="124" t="n">
        <x:v>8.11</x:v>
      </x:c>
    </x:row>
    <x:row r="691" spans="1:18" s="76" customFormat="1" x14ac:dyDescent="0.2">
      <x:c r="A691" s="207" t="s"/>
      <x:c r="B691" s="80" t="n">
        <x:v>692</x:v>
      </x:c>
      <x:c r="C691" s="87" t="n">
        <x:v>7.31</x:v>
      </x:c>
      <x:c r="D691" s="110" t="n">
        <x:v>7.42</x:v>
      </x:c>
      <x:c r="E691" s="124" t="n">
        <x:v>8.11</x:v>
      </x:c>
    </x:row>
    <x:row r="692" spans="1:18" s="76" customFormat="1" x14ac:dyDescent="0.2">
      <x:c r="A692" s="207" t="s"/>
      <x:c r="B692" s="80" t="n">
        <x:v>693</x:v>
      </x:c>
      <x:c r="C692" s="87" t="n">
        <x:v>7.31</x:v>
      </x:c>
      <x:c r="D692" s="110" t="n">
        <x:v>7.42</x:v>
      </x:c>
      <x:c r="E692" s="124" t="n">
        <x:v>8.11</x:v>
      </x:c>
    </x:row>
    <x:row r="693" spans="1:18" s="76" customFormat="1" x14ac:dyDescent="0.2">
      <x:c r="A693" s="207" t="s"/>
      <x:c r="B693" s="80" t="n">
        <x:v>694</x:v>
      </x:c>
      <x:c r="C693" s="87" t="n">
        <x:v>7.31</x:v>
      </x:c>
      <x:c r="D693" s="110" t="n">
        <x:v>7.42</x:v>
      </x:c>
      <x:c r="E693" s="124" t="n">
        <x:v>8.12</x:v>
      </x:c>
    </x:row>
    <x:row r="694" spans="1:18" s="76" customFormat="1" x14ac:dyDescent="0.2">
      <x:c r="A694" s="207" t="s"/>
      <x:c r="B694" s="80" t="n">
        <x:v>695</x:v>
      </x:c>
      <x:c r="C694" s="87" t="n">
        <x:v>7.31</x:v>
      </x:c>
      <x:c r="D694" s="110" t="n">
        <x:v>7.42</x:v>
      </x:c>
      <x:c r="E694" s="124" t="n">
        <x:v>8.12</x:v>
      </x:c>
    </x:row>
    <x:row r="695" spans="1:18" s="76" customFormat="1" x14ac:dyDescent="0.2">
      <x:c r="A695" s="207" t="s"/>
      <x:c r="B695" s="80" t="n">
        <x:v>696</x:v>
      </x:c>
      <x:c r="C695" s="87" t="n">
        <x:v>7.31</x:v>
      </x:c>
      <x:c r="D695" s="110" t="n">
        <x:v>7.42</x:v>
      </x:c>
      <x:c r="E695" s="124" t="n">
        <x:v>8.12</x:v>
      </x:c>
    </x:row>
    <x:row r="696" spans="1:18" s="76" customFormat="1" x14ac:dyDescent="0.2">
      <x:c r="A696" s="207" t="s"/>
      <x:c r="B696" s="80" t="n">
        <x:v>697</x:v>
      </x:c>
      <x:c r="C696" s="87" t="n">
        <x:v>7.31</x:v>
      </x:c>
      <x:c r="D696" s="110" t="n">
        <x:v>7.42</x:v>
      </x:c>
      <x:c r="E696" s="124" t="n">
        <x:v>8.12</x:v>
      </x:c>
    </x:row>
    <x:row r="697" spans="1:18" s="76" customFormat="1" x14ac:dyDescent="0.2">
      <x:c r="A697" s="207" t="s"/>
      <x:c r="B697" s="80" t="n">
        <x:v>698</x:v>
      </x:c>
      <x:c r="C697" s="87" t="n">
        <x:v>7.31</x:v>
      </x:c>
      <x:c r="D697" s="110" t="n">
        <x:v>7.42</x:v>
      </x:c>
      <x:c r="E697" s="124" t="n">
        <x:v>8.12</x:v>
      </x:c>
    </x:row>
    <x:row r="698" spans="1:18" s="76" customFormat="1" x14ac:dyDescent="0.2">
      <x:c r="A698" s="207" t="s"/>
      <x:c r="B698" s="80" t="n">
        <x:v>699</x:v>
      </x:c>
      <x:c r="C698" s="87" t="n">
        <x:v>7.31</x:v>
      </x:c>
      <x:c r="D698" s="110" t="n">
        <x:v>7.43</x:v>
      </x:c>
      <x:c r="E698" s="124" t="n">
        <x:v>8.12</x:v>
      </x:c>
    </x:row>
    <x:row r="699" spans="1:18" s="76" customFormat="1" x14ac:dyDescent="0.2">
      <x:c r="A699" s="207" t="s"/>
      <x:c r="B699" s="80" t="n">
        <x:v>700</x:v>
      </x:c>
      <x:c r="C699" s="87" t="n">
        <x:v>7.31</x:v>
      </x:c>
      <x:c r="D699" s="110" t="n">
        <x:v>7.43</x:v>
      </x:c>
      <x:c r="E699" s="124" t="n">
        <x:v>8.12</x:v>
      </x:c>
    </x:row>
    <x:row r="700" spans="1:18" s="76" customFormat="1" x14ac:dyDescent="0.2">
      <x:c r="A700" s="207" t="s"/>
      <x:c r="B700" s="80" t="n">
        <x:v>701</x:v>
      </x:c>
      <x:c r="C700" s="87" t="n">
        <x:v>7.32</x:v>
      </x:c>
      <x:c r="D700" s="110" t="n">
        <x:v>7.43</x:v>
      </x:c>
      <x:c r="E700" s="124" t="n">
        <x:v>8.12</x:v>
      </x:c>
    </x:row>
    <x:row r="701" spans="1:18" s="76" customFormat="1" x14ac:dyDescent="0.2">
      <x:c r="A701" s="207" t="s"/>
      <x:c r="B701" s="80" t="n">
        <x:v>702</x:v>
      </x:c>
      <x:c r="C701" s="87" t="n">
        <x:v>7.32</x:v>
      </x:c>
      <x:c r="D701" s="110" t="n">
        <x:v>7.43</x:v>
      </x:c>
      <x:c r="E701" s="124" t="n">
        <x:v>8.12</x:v>
      </x:c>
    </x:row>
    <x:row r="702" spans="1:18" s="76" customFormat="1" x14ac:dyDescent="0.2">
      <x:c r="A702" s="207" t="s"/>
      <x:c r="B702" s="80" t="n">
        <x:v>703</x:v>
      </x:c>
      <x:c r="C702" s="87" t="n">
        <x:v>7.32</x:v>
      </x:c>
      <x:c r="D702" s="110" t="n">
        <x:v>7.43</x:v>
      </x:c>
      <x:c r="E702" s="124" t="n">
        <x:v>8.12</x:v>
      </x:c>
    </x:row>
    <x:row r="703" spans="1:18" s="76" customFormat="1" x14ac:dyDescent="0.2">
      <x:c r="A703" s="207" t="s"/>
      <x:c r="B703" s="80" t="n">
        <x:v>704</x:v>
      </x:c>
      <x:c r="C703" s="87" t="n">
        <x:v>7.32</x:v>
      </x:c>
      <x:c r="D703" s="110" t="n">
        <x:v>7.43</x:v>
      </x:c>
      <x:c r="E703" s="124" t="n">
        <x:v>8.12</x:v>
      </x:c>
    </x:row>
    <x:row r="704" spans="1:18" s="76" customFormat="1" x14ac:dyDescent="0.2">
      <x:c r="A704" s="207" t="s"/>
      <x:c r="B704" s="80" t="n">
        <x:v>705</x:v>
      </x:c>
      <x:c r="C704" s="87" t="n">
        <x:v>7.32</x:v>
      </x:c>
      <x:c r="D704" s="110" t="n">
        <x:v>7.43</x:v>
      </x:c>
      <x:c r="E704" s="124" t="n">
        <x:v>8.13</x:v>
      </x:c>
    </x:row>
    <x:row r="705" spans="1:18" s="76" customFormat="1" x14ac:dyDescent="0.2">
      <x:c r="A705" s="207" t="s"/>
      <x:c r="B705" s="80" t="n">
        <x:v>706</x:v>
      </x:c>
      <x:c r="C705" s="87" t="n">
        <x:v>7.32</x:v>
      </x:c>
      <x:c r="D705" s="110" t="n">
        <x:v>7.43</x:v>
      </x:c>
      <x:c r="E705" s="124" t="n">
        <x:v>8.13</x:v>
      </x:c>
    </x:row>
    <x:row r="706" spans="1:18" s="76" customFormat="1" x14ac:dyDescent="0.2">
      <x:c r="A706" s="207" t="s"/>
      <x:c r="B706" s="80" t="n">
        <x:v>707</x:v>
      </x:c>
      <x:c r="C706" s="87" t="n">
        <x:v>7.32</x:v>
      </x:c>
      <x:c r="D706" s="110" t="n">
        <x:v>7.43</x:v>
      </x:c>
      <x:c r="E706" s="124" t="n">
        <x:v>8.13</x:v>
      </x:c>
    </x:row>
    <x:row r="707" spans="1:18" s="76" customFormat="1" x14ac:dyDescent="0.2">
      <x:c r="A707" s="207" t="s"/>
      <x:c r="B707" s="80" t="n">
        <x:v>708</x:v>
      </x:c>
      <x:c r="C707" s="87" t="n">
        <x:v>7.32</x:v>
      </x:c>
      <x:c r="D707" s="110" t="n">
        <x:v>7.43</x:v>
      </x:c>
      <x:c r="E707" s="124" t="n">
        <x:v>8.13</x:v>
      </x:c>
    </x:row>
    <x:row r="708" spans="1:18" s="76" customFormat="1" x14ac:dyDescent="0.2">
      <x:c r="A708" s="207" t="s"/>
      <x:c r="B708" s="80" t="n">
        <x:v>709</x:v>
      </x:c>
      <x:c r="C708" s="87" t="n">
        <x:v>7.32</x:v>
      </x:c>
      <x:c r="D708" s="110" t="n">
        <x:v>7.43</x:v>
      </x:c>
      <x:c r="E708" s="124" t="n">
        <x:v>8.13</x:v>
      </x:c>
    </x:row>
    <x:row r="709" spans="1:18" s="76" customFormat="1" x14ac:dyDescent="0.2">
      <x:c r="A709" s="207" t="s"/>
      <x:c r="B709" s="80" t="n">
        <x:v>710</x:v>
      </x:c>
      <x:c r="C709" s="87" t="n">
        <x:v>7.32</x:v>
      </x:c>
      <x:c r="D709" s="110" t="n">
        <x:v>7.43</x:v>
      </x:c>
      <x:c r="E709" s="124" t="n">
        <x:v>8.13</x:v>
      </x:c>
    </x:row>
    <x:row r="710" spans="1:18" s="76" customFormat="1" x14ac:dyDescent="0.2">
      <x:c r="A710" s="207" t="s"/>
      <x:c r="B710" s="80" t="n">
        <x:v>711</x:v>
      </x:c>
      <x:c r="C710" s="87" t="n">
        <x:v>7.32</x:v>
      </x:c>
      <x:c r="D710" s="110" t="n">
        <x:v>7.43</x:v>
      </x:c>
      <x:c r="E710" s="124" t="n">
        <x:v>8.13</x:v>
      </x:c>
    </x:row>
    <x:row r="711" spans="1:18" s="76" customFormat="1" x14ac:dyDescent="0.2">
      <x:c r="A711" s="207" t="s"/>
      <x:c r="B711" s="80" t="n">
        <x:v>712</x:v>
      </x:c>
      <x:c r="C711" s="87" t="n">
        <x:v>7.32</x:v>
      </x:c>
      <x:c r="D711" s="110" t="n">
        <x:v>7.44</x:v>
      </x:c>
      <x:c r="E711" s="124" t="n">
        <x:v>8.13</x:v>
      </x:c>
    </x:row>
    <x:row r="712" spans="1:18" s="76" customFormat="1" x14ac:dyDescent="0.2">
      <x:c r="A712" s="207" t="s"/>
      <x:c r="B712" s="80" t="n">
        <x:v>713</x:v>
      </x:c>
      <x:c r="C712" s="87" t="n">
        <x:v>7.33</x:v>
      </x:c>
      <x:c r="D712" s="110" t="n">
        <x:v>7.44</x:v>
      </x:c>
      <x:c r="E712" s="124" t="n">
        <x:v>8.13</x:v>
      </x:c>
    </x:row>
    <x:row r="713" spans="1:18" s="76" customFormat="1" x14ac:dyDescent="0.2">
      <x:c r="A713" s="207" t="s"/>
      <x:c r="B713" s="80" t="n">
        <x:v>714</x:v>
      </x:c>
      <x:c r="C713" s="87" t="n">
        <x:v>7.33</x:v>
      </x:c>
      <x:c r="D713" s="110" t="n">
        <x:v>7.44</x:v>
      </x:c>
      <x:c r="E713" s="124" t="n">
        <x:v>8.13</x:v>
      </x:c>
    </x:row>
    <x:row r="714" spans="1:18" s="76" customFormat="1" x14ac:dyDescent="0.2">
      <x:c r="A714" s="207" t="s"/>
      <x:c r="B714" s="80" t="n">
        <x:v>715</x:v>
      </x:c>
      <x:c r="C714" s="87" t="n">
        <x:v>7.33</x:v>
      </x:c>
      <x:c r="D714" s="110" t="n">
        <x:v>7.44</x:v>
      </x:c>
      <x:c r="E714" s="124" t="n">
        <x:v>8.14</x:v>
      </x:c>
    </x:row>
    <x:row r="715" spans="1:18" s="76" customFormat="1" x14ac:dyDescent="0.2">
      <x:c r="A715" s="207" t="s"/>
      <x:c r="B715" s="80" t="n">
        <x:v>716</x:v>
      </x:c>
      <x:c r="C715" s="87" t="n">
        <x:v>7.33</x:v>
      </x:c>
      <x:c r="D715" s="110" t="n">
        <x:v>7.44</x:v>
      </x:c>
      <x:c r="E715" s="124" t="n">
        <x:v>8.14</x:v>
      </x:c>
    </x:row>
    <x:row r="716" spans="1:18" s="76" customFormat="1" x14ac:dyDescent="0.2">
      <x:c r="A716" s="207" t="s"/>
      <x:c r="B716" s="80" t="n">
        <x:v>717</x:v>
      </x:c>
      <x:c r="C716" s="87" t="n">
        <x:v>7.33</x:v>
      </x:c>
      <x:c r="D716" s="110" t="n">
        <x:v>7.44</x:v>
      </x:c>
      <x:c r="E716" s="124" t="n">
        <x:v>8.14</x:v>
      </x:c>
    </x:row>
    <x:row r="717" spans="1:18" s="76" customFormat="1" x14ac:dyDescent="0.2">
      <x:c r="A717" s="207" t="s"/>
      <x:c r="B717" s="80" t="n">
        <x:v>718</x:v>
      </x:c>
      <x:c r="C717" s="87" t="n">
        <x:v>7.33</x:v>
      </x:c>
      <x:c r="D717" s="110" t="n">
        <x:v>7.44</x:v>
      </x:c>
      <x:c r="E717" s="124" t="n">
        <x:v>8.14</x:v>
      </x:c>
    </x:row>
    <x:row r="718" spans="1:18" s="76" customFormat="1" x14ac:dyDescent="0.2">
      <x:c r="A718" s="207" t="s"/>
      <x:c r="B718" s="80" t="n">
        <x:v>719</x:v>
      </x:c>
      <x:c r="C718" s="87" t="n">
        <x:v>7.33</x:v>
      </x:c>
      <x:c r="D718" s="110" t="n">
        <x:v>7.44</x:v>
      </x:c>
      <x:c r="E718" s="124" t="n">
        <x:v>8.14</x:v>
      </x:c>
    </x:row>
    <x:row r="719" spans="1:18" s="76" customFormat="1" x14ac:dyDescent="0.2">
      <x:c r="A719" s="207" t="s"/>
      <x:c r="B719" s="80" t="n">
        <x:v>720</x:v>
      </x:c>
      <x:c r="C719" s="87" t="n">
        <x:v>7.33</x:v>
      </x:c>
      <x:c r="D719" s="110" t="n">
        <x:v>7.44</x:v>
      </x:c>
      <x:c r="E719" s="124" t="n">
        <x:v>8.14</x:v>
      </x:c>
    </x:row>
    <x:row r="720" spans="1:18" s="76" customFormat="1" x14ac:dyDescent="0.2">
      <x:c r="A720" s="207" t="s"/>
      <x:c r="B720" s="80" t="n">
        <x:v>721</x:v>
      </x:c>
      <x:c r="C720" s="87" t="n">
        <x:v>7.33</x:v>
      </x:c>
      <x:c r="D720" s="110" t="n">
        <x:v>7.44</x:v>
      </x:c>
      <x:c r="E720" s="124" t="n">
        <x:v>8.14</x:v>
      </x:c>
    </x:row>
    <x:row r="721" spans="1:18" s="76" customFormat="1" x14ac:dyDescent="0.2">
      <x:c r="A721" s="207" t="s"/>
      <x:c r="B721" s="80" t="n">
        <x:v>722</x:v>
      </x:c>
      <x:c r="C721" s="87" t="n">
        <x:v>7.33</x:v>
      </x:c>
      <x:c r="D721" s="110" t="n">
        <x:v>7.44</x:v>
      </x:c>
      <x:c r="E721" s="124" t="n">
        <x:v>8.14</x:v>
      </x:c>
    </x:row>
    <x:row r="722" spans="1:18" s="76" customFormat="1" x14ac:dyDescent="0.2">
      <x:c r="A722" s="207" t="s"/>
      <x:c r="B722" s="80" t="n">
        <x:v>723</x:v>
      </x:c>
      <x:c r="C722" s="87" t="n">
        <x:v>7.33</x:v>
      </x:c>
      <x:c r="D722" s="110" t="n">
        <x:v>7.44</x:v>
      </x:c>
      <x:c r="E722" s="124" t="n">
        <x:v>8.14</x:v>
      </x:c>
    </x:row>
    <x:row r="723" spans="1:18" s="76" customFormat="1" x14ac:dyDescent="0.2">
      <x:c r="A723" s="207" t="s"/>
      <x:c r="B723" s="80" t="n">
        <x:v>724</x:v>
      </x:c>
      <x:c r="C723" s="87" t="n">
        <x:v>7.33</x:v>
      </x:c>
      <x:c r="D723" s="110" t="n">
        <x:v>7.44</x:v>
      </x:c>
      <x:c r="E723" s="124" t="n">
        <x:v>8.14</x:v>
      </x:c>
    </x:row>
    <x:row r="724" spans="1:18" s="76" customFormat="1" x14ac:dyDescent="0.2">
      <x:c r="A724" s="207" t="s"/>
      <x:c r="B724" s="80" t="n">
        <x:v>725</x:v>
      </x:c>
      <x:c r="C724" s="87" t="n">
        <x:v>7.34</x:v>
      </x:c>
      <x:c r="D724" s="110" t="n">
        <x:v>7.45</x:v>
      </x:c>
      <x:c r="E724" s="124" t="n">
        <x:v>8.14</x:v>
      </x:c>
    </x:row>
    <x:row r="725" spans="1:18" s="76" customFormat="1" x14ac:dyDescent="0.2">
      <x:c r="A725" s="207" t="s"/>
      <x:c r="B725" s="80" t="n">
        <x:v>726</x:v>
      </x:c>
      <x:c r="C725" s="87" t="n">
        <x:v>7.34</x:v>
      </x:c>
      <x:c r="D725" s="110" t="n">
        <x:v>7.45</x:v>
      </x:c>
      <x:c r="E725" s="124" t="n">
        <x:v>8.15</x:v>
      </x:c>
    </x:row>
    <x:row r="726" spans="1:18" s="76" customFormat="1" x14ac:dyDescent="0.2">
      <x:c r="A726" s="207" t="s"/>
      <x:c r="B726" s="80" t="n">
        <x:v>727</x:v>
      </x:c>
      <x:c r="C726" s="87" t="n">
        <x:v>7.34</x:v>
      </x:c>
      <x:c r="D726" s="110" t="n">
        <x:v>7.45</x:v>
      </x:c>
      <x:c r="E726" s="124" t="n">
        <x:v>8.15</x:v>
      </x:c>
    </x:row>
    <x:row r="727" spans="1:18" s="76" customFormat="1" x14ac:dyDescent="0.2">
      <x:c r="A727" s="207" t="s"/>
      <x:c r="B727" s="80" t="n">
        <x:v>728</x:v>
      </x:c>
      <x:c r="C727" s="87" t="n">
        <x:v>7.34</x:v>
      </x:c>
      <x:c r="D727" s="110" t="n">
        <x:v>7.45</x:v>
      </x:c>
      <x:c r="E727" s="124" t="n">
        <x:v>8.15</x:v>
      </x:c>
    </x:row>
    <x:row r="728" spans="1:18" s="76" customFormat="1" x14ac:dyDescent="0.2">
      <x:c r="A728" s="207" t="s"/>
      <x:c r="B728" s="80" t="n">
        <x:v>729</x:v>
      </x:c>
      <x:c r="C728" s="87" t="n">
        <x:v>7.34</x:v>
      </x:c>
      <x:c r="D728" s="110" t="n">
        <x:v>7.45</x:v>
      </x:c>
      <x:c r="E728" s="124" t="n">
        <x:v>8.15</x:v>
      </x:c>
    </x:row>
    <x:row r="729" spans="1:18" s="76" customFormat="1" x14ac:dyDescent="0.2">
      <x:c r="A729" s="204" t="s"/>
      <x:c r="B729" s="81" t="n">
        <x:v>730</x:v>
      </x:c>
      <x:c r="C729" s="87" t="n">
        <x:v>7.34</x:v>
      </x:c>
      <x:c r="D729" s="110" t="n">
        <x:v>7.45</x:v>
      </x:c>
      <x:c r="E729" s="124" t="n">
        <x:v>8.15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7.34</x:v>
      </x:c>
      <x:c r="D730" s="108" t="n">
        <x:v>7.45</x:v>
      </x:c>
      <x:c r="E730" s="123" t="n">
        <x:v>8.15</x:v>
      </x:c>
    </x:row>
    <x:row r="731" spans="1:18" s="76" customFormat="1" x14ac:dyDescent="0.2">
      <x:c r="A731" s="204" t="s"/>
      <x:c r="B731" s="80" t="n">
        <x:v>732</x:v>
      </x:c>
      <x:c r="C731" s="87" t="n">
        <x:v>7.34</x:v>
      </x:c>
      <x:c r="D731" s="110" t="n">
        <x:v>7.45</x:v>
      </x:c>
      <x:c r="E731" s="124" t="n">
        <x:v>8.15</x:v>
      </x:c>
    </x:row>
    <x:row r="732" spans="1:18" s="76" customFormat="1" x14ac:dyDescent="0.2">
      <x:c r="A732" s="207" t="s"/>
      <x:c r="B732" s="80" t="n">
        <x:v>733</x:v>
      </x:c>
      <x:c r="C732" s="87" t="n">
        <x:v>7.34</x:v>
      </x:c>
      <x:c r="D732" s="110" t="n">
        <x:v>7.45</x:v>
      </x:c>
      <x:c r="E732" s="124" t="n">
        <x:v>8.15</x:v>
      </x:c>
    </x:row>
    <x:row r="733" spans="1:18" s="76" customFormat="1" x14ac:dyDescent="0.2">
      <x:c r="A733" s="207" t="s"/>
      <x:c r="B733" s="80" t="n">
        <x:v>734</x:v>
      </x:c>
      <x:c r="C733" s="87" t="n">
        <x:v>7.34</x:v>
      </x:c>
      <x:c r="D733" s="110" t="n">
        <x:v>7.45</x:v>
      </x:c>
      <x:c r="E733" s="124" t="n">
        <x:v>8.15</x:v>
      </x:c>
    </x:row>
    <x:row r="734" spans="1:18" s="76" customFormat="1" x14ac:dyDescent="0.2">
      <x:c r="A734" s="207" t="s"/>
      <x:c r="B734" s="80" t="n">
        <x:v>735</x:v>
      </x:c>
      <x:c r="C734" s="87" t="n">
        <x:v>7.34</x:v>
      </x:c>
      <x:c r="D734" s="110" t="n">
        <x:v>7.45</x:v>
      </x:c>
      <x:c r="E734" s="124" t="n">
        <x:v>8.15</x:v>
      </x:c>
    </x:row>
    <x:row r="735" spans="1:18" s="76" customFormat="1" x14ac:dyDescent="0.2">
      <x:c r="A735" s="207" t="s"/>
      <x:c r="B735" s="80" t="n">
        <x:v>736</x:v>
      </x:c>
      <x:c r="C735" s="87" t="n">
        <x:v>7.34</x:v>
      </x:c>
      <x:c r="D735" s="110" t="n">
        <x:v>7.46</x:v>
      </x:c>
      <x:c r="E735" s="124" t="n">
        <x:v>8.16</x:v>
      </x:c>
    </x:row>
    <x:row r="736" spans="1:18" s="76" customFormat="1" x14ac:dyDescent="0.2">
      <x:c r="A736" s="207" t="s"/>
      <x:c r="B736" s="80" t="n">
        <x:v>737</x:v>
      </x:c>
      <x:c r="C736" s="87" t="n">
        <x:v>7.35</x:v>
      </x:c>
      <x:c r="D736" s="110" t="n">
        <x:v>7.46</x:v>
      </x:c>
      <x:c r="E736" s="124" t="n">
        <x:v>8.16</x:v>
      </x:c>
    </x:row>
    <x:row r="737" spans="1:18" s="76" customFormat="1" x14ac:dyDescent="0.2">
      <x:c r="A737" s="207" t="s"/>
      <x:c r="B737" s="80" t="n">
        <x:v>738</x:v>
      </x:c>
      <x:c r="C737" s="87" t="n">
        <x:v>7.35</x:v>
      </x:c>
      <x:c r="D737" s="110" t="n">
        <x:v>7.46</x:v>
      </x:c>
      <x:c r="E737" s="124" t="n">
        <x:v>8.16</x:v>
      </x:c>
    </x:row>
    <x:row r="738" spans="1:18" s="76" customFormat="1" x14ac:dyDescent="0.2">
      <x:c r="A738" s="207" t="s"/>
      <x:c r="B738" s="80" t="n">
        <x:v>739</x:v>
      </x:c>
      <x:c r="C738" s="87" t="n">
        <x:v>7.35</x:v>
      </x:c>
      <x:c r="D738" s="110" t="n">
        <x:v>7.46</x:v>
      </x:c>
      <x:c r="E738" s="124" t="n">
        <x:v>8.16</x:v>
      </x:c>
    </x:row>
    <x:row r="739" spans="1:18" s="76" customFormat="1" x14ac:dyDescent="0.2">
      <x:c r="A739" s="207" t="s"/>
      <x:c r="B739" s="80" t="n">
        <x:v>740</x:v>
      </x:c>
      <x:c r="C739" s="87" t="n">
        <x:v>7.35</x:v>
      </x:c>
      <x:c r="D739" s="110" t="n">
        <x:v>7.46</x:v>
      </x:c>
      <x:c r="E739" s="124" t="n">
        <x:v>8.16</x:v>
      </x:c>
    </x:row>
    <x:row r="740" spans="1:18" s="76" customFormat="1" x14ac:dyDescent="0.2">
      <x:c r="A740" s="207" t="s"/>
      <x:c r="B740" s="80" t="n">
        <x:v>741</x:v>
      </x:c>
      <x:c r="C740" s="87" t="n">
        <x:v>7.35</x:v>
      </x:c>
      <x:c r="D740" s="110" t="n">
        <x:v>7.46</x:v>
      </x:c>
      <x:c r="E740" s="124" t="n">
        <x:v>8.16</x:v>
      </x:c>
    </x:row>
    <x:row r="741" spans="1:18" s="76" customFormat="1" x14ac:dyDescent="0.2">
      <x:c r="A741" s="207" t="s"/>
      <x:c r="B741" s="80" t="n">
        <x:v>742</x:v>
      </x:c>
      <x:c r="C741" s="87" t="n">
        <x:v>7.35</x:v>
      </x:c>
      <x:c r="D741" s="110" t="n">
        <x:v>7.46</x:v>
      </x:c>
      <x:c r="E741" s="124" t="n">
        <x:v>8.16</x:v>
      </x:c>
    </x:row>
    <x:row r="742" spans="1:18" s="76" customFormat="1" x14ac:dyDescent="0.2">
      <x:c r="A742" s="207" t="s"/>
      <x:c r="B742" s="80" t="n">
        <x:v>743</x:v>
      </x:c>
      <x:c r="C742" s="87" t="n">
        <x:v>7.35</x:v>
      </x:c>
      <x:c r="D742" s="110" t="n">
        <x:v>7.46</x:v>
      </x:c>
      <x:c r="E742" s="124" t="n">
        <x:v>8.16</x:v>
      </x:c>
    </x:row>
    <x:row r="743" spans="1:18" s="76" customFormat="1" x14ac:dyDescent="0.2">
      <x:c r="A743" s="207" t="s"/>
      <x:c r="B743" s="80" t="n">
        <x:v>744</x:v>
      </x:c>
      <x:c r="C743" s="87" t="n">
        <x:v>7.35</x:v>
      </x:c>
      <x:c r="D743" s="110" t="n">
        <x:v>7.46</x:v>
      </x:c>
      <x:c r="E743" s="124" t="n">
        <x:v>8.16</x:v>
      </x:c>
    </x:row>
    <x:row r="744" spans="1:18" s="76" customFormat="1" x14ac:dyDescent="0.2">
      <x:c r="A744" s="207" t="s"/>
      <x:c r="B744" s="80" t="n">
        <x:v>745</x:v>
      </x:c>
      <x:c r="C744" s="87" t="n">
        <x:v>7.35</x:v>
      </x:c>
      <x:c r="D744" s="110" t="n">
        <x:v>7.46</x:v>
      </x:c>
      <x:c r="E744" s="124" t="n">
        <x:v>8.17</x:v>
      </x:c>
    </x:row>
    <x:row r="745" spans="1:18" s="76" customFormat="1" x14ac:dyDescent="0.2">
      <x:c r="A745" s="207" t="s"/>
      <x:c r="B745" s="80" t="n">
        <x:v>746</x:v>
      </x:c>
      <x:c r="C745" s="87" t="n">
        <x:v>7.35</x:v>
      </x:c>
      <x:c r="D745" s="110" t="n">
        <x:v>7.47</x:v>
      </x:c>
      <x:c r="E745" s="124" t="n">
        <x:v>8.17</x:v>
      </x:c>
    </x:row>
    <x:row r="746" spans="1:18" s="76" customFormat="1" x14ac:dyDescent="0.2">
      <x:c r="A746" s="207" t="s"/>
      <x:c r="B746" s="80" t="n">
        <x:v>747</x:v>
      </x:c>
      <x:c r="C746" s="87" t="n">
        <x:v>7.36</x:v>
      </x:c>
      <x:c r="D746" s="110" t="n">
        <x:v>7.47</x:v>
      </x:c>
      <x:c r="E746" s="124" t="n">
        <x:v>8.17</x:v>
      </x:c>
    </x:row>
    <x:row r="747" spans="1:18" s="76" customFormat="1" x14ac:dyDescent="0.2">
      <x:c r="A747" s="207" t="s"/>
      <x:c r="B747" s="80" t="n">
        <x:v>748</x:v>
      </x:c>
      <x:c r="C747" s="87" t="n">
        <x:v>7.36</x:v>
      </x:c>
      <x:c r="D747" s="110" t="n">
        <x:v>7.47</x:v>
      </x:c>
      <x:c r="E747" s="124" t="n">
        <x:v>8.17</x:v>
      </x:c>
    </x:row>
    <x:row r="748" spans="1:18" s="76" customFormat="1" x14ac:dyDescent="0.2">
      <x:c r="A748" s="207" t="s"/>
      <x:c r="B748" s="80" t="n">
        <x:v>749</x:v>
      </x:c>
      <x:c r="C748" s="87" t="n">
        <x:v>7.36</x:v>
      </x:c>
      <x:c r="D748" s="110" t="n">
        <x:v>7.47</x:v>
      </x:c>
      <x:c r="E748" s="124" t="n">
        <x:v>8.17</x:v>
      </x:c>
    </x:row>
    <x:row r="749" spans="1:18" s="76" customFormat="1" x14ac:dyDescent="0.2">
      <x:c r="A749" s="207" t="s"/>
      <x:c r="B749" s="80" t="n">
        <x:v>750</x:v>
      </x:c>
      <x:c r="C749" s="87" t="n">
        <x:v>7.36</x:v>
      </x:c>
      <x:c r="D749" s="110" t="n">
        <x:v>7.47</x:v>
      </x:c>
      <x:c r="E749" s="124" t="n">
        <x:v>8.17</x:v>
      </x:c>
    </x:row>
    <x:row r="750" spans="1:18" s="76" customFormat="1" x14ac:dyDescent="0.2">
      <x:c r="A750" s="207" t="s"/>
      <x:c r="B750" s="80" t="n">
        <x:v>751</x:v>
      </x:c>
      <x:c r="C750" s="87" t="n">
        <x:v>7.36</x:v>
      </x:c>
      <x:c r="D750" s="110" t="n">
        <x:v>7.47</x:v>
      </x:c>
      <x:c r="E750" s="124" t="n">
        <x:v>8.17</x:v>
      </x:c>
    </x:row>
    <x:row r="751" spans="1:18" s="76" customFormat="1" x14ac:dyDescent="0.2">
      <x:c r="A751" s="207" t="s"/>
      <x:c r="B751" s="80" t="n">
        <x:v>752</x:v>
      </x:c>
      <x:c r="C751" s="87" t="n">
        <x:v>7.36</x:v>
      </x:c>
      <x:c r="D751" s="110" t="n">
        <x:v>7.47</x:v>
      </x:c>
      <x:c r="E751" s="124" t="n">
        <x:v>8.17</x:v>
      </x:c>
    </x:row>
    <x:row r="752" spans="1:18" s="76" customFormat="1" x14ac:dyDescent="0.2">
      <x:c r="A752" s="207" t="s"/>
      <x:c r="B752" s="80" t="n">
        <x:v>753</x:v>
      </x:c>
      <x:c r="C752" s="87" t="n">
        <x:v>7.36</x:v>
      </x:c>
      <x:c r="D752" s="110" t="n">
        <x:v>7.47</x:v>
      </x:c>
      <x:c r="E752" s="124" t="n">
        <x:v>8.17</x:v>
      </x:c>
    </x:row>
    <x:row r="753" spans="1:18" s="76" customFormat="1" x14ac:dyDescent="0.2">
      <x:c r="A753" s="207" t="s"/>
      <x:c r="B753" s="80" t="n">
        <x:v>754</x:v>
      </x:c>
      <x:c r="C753" s="87" t="n">
        <x:v>7.36</x:v>
      </x:c>
      <x:c r="D753" s="110" t="n">
        <x:v>7.47</x:v>
      </x:c>
      <x:c r="E753" s="124" t="n">
        <x:v>8.18</x:v>
      </x:c>
    </x:row>
    <x:row r="754" spans="1:18" s="76" customFormat="1" x14ac:dyDescent="0.2">
      <x:c r="A754" s="207" t="s"/>
      <x:c r="B754" s="80" t="n">
        <x:v>755</x:v>
      </x:c>
      <x:c r="C754" s="87" t="n">
        <x:v>7.36</x:v>
      </x:c>
      <x:c r="D754" s="110" t="n">
        <x:v>7.47</x:v>
      </x:c>
      <x:c r="E754" s="124" t="n">
        <x:v>8.18</x:v>
      </x:c>
    </x:row>
    <x:row r="755" spans="1:18" s="76" customFormat="1" x14ac:dyDescent="0.2">
      <x:c r="A755" s="207" t="s"/>
      <x:c r="B755" s="80" t="n">
        <x:v>756</x:v>
      </x:c>
      <x:c r="C755" s="87" t="n">
        <x:v>7.36</x:v>
      </x:c>
      <x:c r="D755" s="110" t="n">
        <x:v>7.48</x:v>
      </x:c>
      <x:c r="E755" s="124" t="n">
        <x:v>8.18</x:v>
      </x:c>
    </x:row>
    <x:row r="756" spans="1:18" s="76" customFormat="1" x14ac:dyDescent="0.2">
      <x:c r="A756" s="207" t="s"/>
      <x:c r="B756" s="80" t="n">
        <x:v>757</x:v>
      </x:c>
      <x:c r="C756" s="87" t="n">
        <x:v>7.37</x:v>
      </x:c>
      <x:c r="D756" s="110" t="n">
        <x:v>7.48</x:v>
      </x:c>
      <x:c r="E756" s="124" t="n">
        <x:v>8.18</x:v>
      </x:c>
    </x:row>
    <x:row r="757" spans="1:18" s="76" customFormat="1" x14ac:dyDescent="0.2">
      <x:c r="A757" s="207" t="s"/>
      <x:c r="B757" s="80" t="n">
        <x:v>758</x:v>
      </x:c>
      <x:c r="C757" s="87" t="n">
        <x:v>7.37</x:v>
      </x:c>
      <x:c r="D757" s="110" t="n">
        <x:v>7.48</x:v>
      </x:c>
      <x:c r="E757" s="124" t="n">
        <x:v>8.18</x:v>
      </x:c>
    </x:row>
    <x:row r="758" spans="1:18" s="76" customFormat="1" x14ac:dyDescent="0.2">
      <x:c r="A758" s="207" t="s"/>
      <x:c r="B758" s="80" t="n">
        <x:v>759</x:v>
      </x:c>
      <x:c r="C758" s="87" t="n">
        <x:v>7.37</x:v>
      </x:c>
      <x:c r="D758" s="110" t="n">
        <x:v>7.48</x:v>
      </x:c>
      <x:c r="E758" s="124" t="n">
        <x:v>8.18</x:v>
      </x:c>
    </x:row>
    <x:row r="759" spans="1:18" s="76" customFormat="1" x14ac:dyDescent="0.2">
      <x:c r="A759" s="207" t="s"/>
      <x:c r="B759" s="80" t="n">
        <x:v>760</x:v>
      </x:c>
      <x:c r="C759" s="87" t="n">
        <x:v>7.37</x:v>
      </x:c>
      <x:c r="D759" s="110" t="n">
        <x:v>7.48</x:v>
      </x:c>
      <x:c r="E759" s="124" t="n">
        <x:v>8.18</x:v>
      </x:c>
    </x:row>
    <x:row r="760" spans="1:18" s="76" customFormat="1" x14ac:dyDescent="0.2">
      <x:c r="A760" s="207" t="s"/>
      <x:c r="B760" s="80" t="n">
        <x:v>761</x:v>
      </x:c>
      <x:c r="C760" s="87" t="n">
        <x:v>7.37</x:v>
      </x:c>
      <x:c r="D760" s="110" t="n">
        <x:v>7.48</x:v>
      </x:c>
      <x:c r="E760" s="124" t="n">
        <x:v>8.18</x:v>
      </x:c>
    </x:row>
    <x:row r="761" spans="1:18" s="76" customFormat="1" x14ac:dyDescent="0.2">
      <x:c r="A761" s="207" t="s"/>
      <x:c r="B761" s="80" t="n">
        <x:v>762</x:v>
      </x:c>
      <x:c r="C761" s="87" t="n">
        <x:v>7.37</x:v>
      </x:c>
      <x:c r="D761" s="110" t="n">
        <x:v>7.48</x:v>
      </x:c>
      <x:c r="E761" s="124" t="n">
        <x:v>8.18</x:v>
      </x:c>
    </x:row>
    <x:row r="762" spans="1:18" s="76" customFormat="1" x14ac:dyDescent="0.2">
      <x:c r="A762" s="207" t="s"/>
      <x:c r="B762" s="80" t="n">
        <x:v>763</x:v>
      </x:c>
      <x:c r="C762" s="87" t="n">
        <x:v>7.37</x:v>
      </x:c>
      <x:c r="D762" s="110" t="n">
        <x:v>7.48</x:v>
      </x:c>
      <x:c r="E762" s="124" t="n">
        <x:v>8.19</x:v>
      </x:c>
    </x:row>
    <x:row r="763" spans="1:18" s="76" customFormat="1" x14ac:dyDescent="0.2">
      <x:c r="A763" s="207" t="s"/>
      <x:c r="B763" s="80" t="n">
        <x:v>764</x:v>
      </x:c>
      <x:c r="C763" s="87" t="n">
        <x:v>7.37</x:v>
      </x:c>
      <x:c r="D763" s="110" t="n">
        <x:v>7.48</x:v>
      </x:c>
      <x:c r="E763" s="124" t="n">
        <x:v>8.19</x:v>
      </x:c>
    </x:row>
    <x:row r="764" spans="1:18" s="76" customFormat="1" x14ac:dyDescent="0.2">
      <x:c r="A764" s="207" t="s"/>
      <x:c r="B764" s="80" t="n">
        <x:v>765</x:v>
      </x:c>
      <x:c r="C764" s="87" t="n">
        <x:v>7.37</x:v>
      </x:c>
      <x:c r="D764" s="110" t="n">
        <x:v>7.48</x:v>
      </x:c>
      <x:c r="E764" s="124" t="n">
        <x:v>8.19</x:v>
      </x:c>
    </x:row>
    <x:row r="765" spans="1:18" s="76" customFormat="1" x14ac:dyDescent="0.2">
      <x:c r="A765" s="207" t="s"/>
      <x:c r="B765" s="80" t="n">
        <x:v>766</x:v>
      </x:c>
      <x:c r="C765" s="87" t="n">
        <x:v>7.37</x:v>
      </x:c>
      <x:c r="D765" s="110" t="n">
        <x:v>7.49</x:v>
      </x:c>
      <x:c r="E765" s="124" t="n">
        <x:v>8.19</x:v>
      </x:c>
    </x:row>
    <x:row r="766" spans="1:18" s="76" customFormat="1" x14ac:dyDescent="0.2">
      <x:c r="A766" s="207" t="s"/>
      <x:c r="B766" s="80" t="n">
        <x:v>767</x:v>
      </x:c>
      <x:c r="C766" s="87" t="n">
        <x:v>7.38</x:v>
      </x:c>
      <x:c r="D766" s="110" t="n">
        <x:v>7.49</x:v>
      </x:c>
      <x:c r="E766" s="124" t="n">
        <x:v>8.19</x:v>
      </x:c>
    </x:row>
    <x:row r="767" spans="1:18" s="76" customFormat="1" x14ac:dyDescent="0.2">
      <x:c r="A767" s="207" t="s"/>
      <x:c r="B767" s="80" t="n">
        <x:v>768</x:v>
      </x:c>
      <x:c r="C767" s="87" t="n">
        <x:v>7.38</x:v>
      </x:c>
      <x:c r="D767" s="110" t="n">
        <x:v>7.49</x:v>
      </x:c>
      <x:c r="E767" s="124" t="n">
        <x:v>8.19</x:v>
      </x:c>
    </x:row>
    <x:row r="768" spans="1:18" s="76" customFormat="1" x14ac:dyDescent="0.2">
      <x:c r="A768" s="207" t="s"/>
      <x:c r="B768" s="80" t="n">
        <x:v>769</x:v>
      </x:c>
      <x:c r="C768" s="87" t="n">
        <x:v>7.38</x:v>
      </x:c>
      <x:c r="D768" s="110" t="n">
        <x:v>7.49</x:v>
      </x:c>
      <x:c r="E768" s="124" t="n">
        <x:v>8.19</x:v>
      </x:c>
    </x:row>
    <x:row r="769" spans="1:18" s="76" customFormat="1" x14ac:dyDescent="0.2">
      <x:c r="A769" s="207" t="s"/>
      <x:c r="B769" s="80" t="n">
        <x:v>770</x:v>
      </x:c>
      <x:c r="C769" s="87" t="n">
        <x:v>7.38</x:v>
      </x:c>
      <x:c r="D769" s="110" t="n">
        <x:v>7.49</x:v>
      </x:c>
      <x:c r="E769" s="124" t="n">
        <x:v>8.19</x:v>
      </x:c>
    </x:row>
    <x:row r="770" spans="1:18" s="76" customFormat="1" x14ac:dyDescent="0.2">
      <x:c r="A770" s="207" t="s"/>
      <x:c r="B770" s="80" t="n">
        <x:v>771</x:v>
      </x:c>
      <x:c r="C770" s="87" t="n">
        <x:v>7.38</x:v>
      </x:c>
      <x:c r="D770" s="110" t="n">
        <x:v>7.49</x:v>
      </x:c>
      <x:c r="E770" s="124" t="n">
        <x:v>8.19</x:v>
      </x:c>
    </x:row>
    <x:row r="771" spans="1:18" s="76" customFormat="1" x14ac:dyDescent="0.2">
      <x:c r="A771" s="207" t="s"/>
      <x:c r="B771" s="80" t="n">
        <x:v>772</x:v>
      </x:c>
      <x:c r="C771" s="87" t="n">
        <x:v>7.38</x:v>
      </x:c>
      <x:c r="D771" s="110" t="n">
        <x:v>7.49</x:v>
      </x:c>
      <x:c r="E771" s="124" t="n">
        <x:v>8.19</x:v>
      </x:c>
    </x:row>
    <x:row r="772" spans="1:18" s="76" customFormat="1" x14ac:dyDescent="0.2">
      <x:c r="A772" s="207" t="s"/>
      <x:c r="B772" s="80" t="n">
        <x:v>773</x:v>
      </x:c>
      <x:c r="C772" s="87" t="n">
        <x:v>7.38</x:v>
      </x:c>
      <x:c r="D772" s="110" t="n">
        <x:v>7.49</x:v>
      </x:c>
      <x:c r="E772" s="124" t="n">
        <x:v>8.2</x:v>
      </x:c>
    </x:row>
    <x:row r="773" spans="1:18" s="76" customFormat="1" x14ac:dyDescent="0.2">
      <x:c r="A773" s="207" t="s"/>
      <x:c r="B773" s="80" t="n">
        <x:v>774</x:v>
      </x:c>
      <x:c r="C773" s="87" t="n">
        <x:v>7.38</x:v>
      </x:c>
      <x:c r="D773" s="110" t="n">
        <x:v>7.49</x:v>
      </x:c>
      <x:c r="E773" s="124" t="n">
        <x:v>8.2</x:v>
      </x:c>
    </x:row>
    <x:row r="774" spans="1:18" s="76" customFormat="1" x14ac:dyDescent="0.2">
      <x:c r="A774" s="207" t="s"/>
      <x:c r="B774" s="80" t="n">
        <x:v>775</x:v>
      </x:c>
      <x:c r="C774" s="87" t="n">
        <x:v>7.38</x:v>
      </x:c>
      <x:c r="D774" s="110" t="n">
        <x:v>7.49</x:v>
      </x:c>
      <x:c r="E774" s="124" t="n">
        <x:v>8.2</x:v>
      </x:c>
    </x:row>
    <x:row r="775" spans="1:18" s="76" customFormat="1" x14ac:dyDescent="0.2">
      <x:c r="A775" s="207" t="s"/>
      <x:c r="B775" s="80" t="n">
        <x:v>776</x:v>
      </x:c>
      <x:c r="C775" s="87" t="n">
        <x:v>7.38</x:v>
      </x:c>
      <x:c r="D775" s="110" t="n">
        <x:v>7.5</x:v>
      </x:c>
      <x:c r="E775" s="124" t="n">
        <x:v>8.2</x:v>
      </x:c>
    </x:row>
    <x:row r="776" spans="1:18" s="76" customFormat="1" x14ac:dyDescent="0.2">
      <x:c r="A776" s="207" t="s"/>
      <x:c r="B776" s="80" t="n">
        <x:v>777</x:v>
      </x:c>
      <x:c r="C776" s="87" t="n">
        <x:v>7.39</x:v>
      </x:c>
      <x:c r="D776" s="110" t="n">
        <x:v>7.5</x:v>
      </x:c>
      <x:c r="E776" s="124" t="n">
        <x:v>8.2</x:v>
      </x:c>
    </x:row>
    <x:row r="777" spans="1:18" s="76" customFormat="1" x14ac:dyDescent="0.2">
      <x:c r="A777" s="207" t="s"/>
      <x:c r="B777" s="80" t="n">
        <x:v>778</x:v>
      </x:c>
      <x:c r="C777" s="87" t="n">
        <x:v>7.39</x:v>
      </x:c>
      <x:c r="D777" s="110" t="n">
        <x:v>7.5</x:v>
      </x:c>
      <x:c r="E777" s="124" t="n">
        <x:v>8.2</x:v>
      </x:c>
    </x:row>
    <x:row r="778" spans="1:18" s="76" customFormat="1" x14ac:dyDescent="0.2">
      <x:c r="A778" s="207" t="s"/>
      <x:c r="B778" s="80" t="n">
        <x:v>779</x:v>
      </x:c>
      <x:c r="C778" s="87" t="n">
        <x:v>7.39</x:v>
      </x:c>
      <x:c r="D778" s="110" t="n">
        <x:v>7.5</x:v>
      </x:c>
      <x:c r="E778" s="124" t="n">
        <x:v>8.2</x:v>
      </x:c>
    </x:row>
    <x:row r="779" spans="1:18" s="76" customFormat="1" x14ac:dyDescent="0.2">
      <x:c r="A779" s="207" t="s"/>
      <x:c r="B779" s="80" t="n">
        <x:v>780</x:v>
      </x:c>
      <x:c r="C779" s="87" t="n">
        <x:v>7.39</x:v>
      </x:c>
      <x:c r="D779" s="110" t="n">
        <x:v>7.5</x:v>
      </x:c>
      <x:c r="E779" s="124" t="n">
        <x:v>8.2</x:v>
      </x:c>
    </x:row>
    <x:row r="780" spans="1:18" s="76" customFormat="1" x14ac:dyDescent="0.2">
      <x:c r="A780" s="207" t="s"/>
      <x:c r="B780" s="80" t="n">
        <x:v>781</x:v>
      </x:c>
      <x:c r="C780" s="87" t="n">
        <x:v>7.39</x:v>
      </x:c>
      <x:c r="D780" s="110" t="n">
        <x:v>7.5</x:v>
      </x:c>
      <x:c r="E780" s="124" t="n">
        <x:v>8.2</x:v>
      </x:c>
    </x:row>
    <x:row r="781" spans="1:18" s="76" customFormat="1" x14ac:dyDescent="0.2">
      <x:c r="A781" s="207" t="s"/>
      <x:c r="B781" s="80" t="n">
        <x:v>782</x:v>
      </x:c>
      <x:c r="C781" s="87" t="n">
        <x:v>7.39</x:v>
      </x:c>
      <x:c r="D781" s="110" t="n">
        <x:v>7.5</x:v>
      </x:c>
      <x:c r="E781" s="124" t="n">
        <x:v>8.21</x:v>
      </x:c>
    </x:row>
    <x:row r="782" spans="1:18" s="76" customFormat="1" x14ac:dyDescent="0.2">
      <x:c r="A782" s="207" t="s"/>
      <x:c r="B782" s="80" t="n">
        <x:v>783</x:v>
      </x:c>
      <x:c r="C782" s="87" t="n">
        <x:v>7.39</x:v>
      </x:c>
      <x:c r="D782" s="110" t="n">
        <x:v>7.5</x:v>
      </x:c>
      <x:c r="E782" s="124" t="n">
        <x:v>8.21</x:v>
      </x:c>
    </x:row>
    <x:row r="783" spans="1:18" s="76" customFormat="1" x14ac:dyDescent="0.2">
      <x:c r="A783" s="207" t="s"/>
      <x:c r="B783" s="80" t="n">
        <x:v>784</x:v>
      </x:c>
      <x:c r="C783" s="87" t="n">
        <x:v>7.39</x:v>
      </x:c>
      <x:c r="D783" s="110" t="n">
        <x:v>7.5</x:v>
      </x:c>
      <x:c r="E783" s="124" t="n">
        <x:v>8.21</x:v>
      </x:c>
    </x:row>
    <x:row r="784" spans="1:18" s="76" customFormat="1" x14ac:dyDescent="0.2">
      <x:c r="A784" s="207" t="s"/>
      <x:c r="B784" s="80" t="n">
        <x:v>785</x:v>
      </x:c>
      <x:c r="C784" s="87" t="n">
        <x:v>7.39</x:v>
      </x:c>
      <x:c r="D784" s="110" t="n">
        <x:v>7.5</x:v>
      </x:c>
      <x:c r="E784" s="124" t="n">
        <x:v>8.21</x:v>
      </x:c>
    </x:row>
    <x:row r="785" spans="1:18" s="76" customFormat="1" x14ac:dyDescent="0.2">
      <x:c r="A785" s="207" t="s"/>
      <x:c r="B785" s="80" t="n">
        <x:v>786</x:v>
      </x:c>
      <x:c r="C785" s="87" t="n">
        <x:v>7.39</x:v>
      </x:c>
      <x:c r="D785" s="110" t="n">
        <x:v>7.51</x:v>
      </x:c>
      <x:c r="E785" s="124" t="n">
        <x:v>8.21</x:v>
      </x:c>
    </x:row>
    <x:row r="786" spans="1:18" s="76" customFormat="1" x14ac:dyDescent="0.2">
      <x:c r="A786" s="207" t="s"/>
      <x:c r="B786" s="80" t="n">
        <x:v>787</x:v>
      </x:c>
      <x:c r="C786" s="87" t="n">
        <x:v>7.4</x:v>
      </x:c>
      <x:c r="D786" s="110" t="n">
        <x:v>7.51</x:v>
      </x:c>
      <x:c r="E786" s="124" t="n">
        <x:v>8.21</x:v>
      </x:c>
    </x:row>
    <x:row r="787" spans="1:18" s="76" customFormat="1" x14ac:dyDescent="0.2">
      <x:c r="A787" s="207" t="s"/>
      <x:c r="B787" s="80" t="n">
        <x:v>788</x:v>
      </x:c>
      <x:c r="C787" s="87" t="n">
        <x:v>7.4</x:v>
      </x:c>
      <x:c r="D787" s="110" t="n">
        <x:v>7.51</x:v>
      </x:c>
      <x:c r="E787" s="124" t="n">
        <x:v>8.21</x:v>
      </x:c>
    </x:row>
    <x:row r="788" spans="1:18" s="76" customFormat="1" x14ac:dyDescent="0.2">
      <x:c r="A788" s="207" t="s"/>
      <x:c r="B788" s="80" t="n">
        <x:v>789</x:v>
      </x:c>
      <x:c r="C788" s="87" t="n">
        <x:v>7.4</x:v>
      </x:c>
      <x:c r="D788" s="110" t="n">
        <x:v>7.51</x:v>
      </x:c>
      <x:c r="E788" s="124" t="n">
        <x:v>8.21</x:v>
      </x:c>
    </x:row>
    <x:row r="789" spans="1:18" s="76" customFormat="1" x14ac:dyDescent="0.2">
      <x:c r="A789" s="207" t="s"/>
      <x:c r="B789" s="80" t="n">
        <x:v>790</x:v>
      </x:c>
      <x:c r="C789" s="87" t="n">
        <x:v>7.4</x:v>
      </x:c>
      <x:c r="D789" s="110" t="n">
        <x:v>7.51</x:v>
      </x:c>
      <x:c r="E789" s="124" t="n">
        <x:v>8.21</x:v>
      </x:c>
    </x:row>
    <x:row r="790" spans="1:18" s="76" customFormat="1" x14ac:dyDescent="0.2">
      <x:c r="A790" s="207" t="s"/>
      <x:c r="B790" s="80" t="n">
        <x:v>791</x:v>
      </x:c>
      <x:c r="C790" s="87" t="n">
        <x:v>7.4</x:v>
      </x:c>
      <x:c r="D790" s="110" t="n">
        <x:v>7.51</x:v>
      </x:c>
      <x:c r="E790" s="124" t="n">
        <x:v>8.22</x:v>
      </x:c>
    </x:row>
    <x:row r="791" spans="1:18" s="76" customFormat="1" x14ac:dyDescent="0.2">
      <x:c r="A791" s="207" t="s"/>
      <x:c r="B791" s="80" t="n">
        <x:v>792</x:v>
      </x:c>
      <x:c r="C791" s="87" t="n">
        <x:v>7.4</x:v>
      </x:c>
      <x:c r="D791" s="110" t="n">
        <x:v>7.51</x:v>
      </x:c>
      <x:c r="E791" s="124" t="n">
        <x:v>8.22</x:v>
      </x:c>
    </x:row>
    <x:row r="792" spans="1:18" s="76" customFormat="1" x14ac:dyDescent="0.2">
      <x:c r="A792" s="207" t="s"/>
      <x:c r="B792" s="80" t="n">
        <x:v>793</x:v>
      </x:c>
      <x:c r="C792" s="87" t="n">
        <x:v>7.4</x:v>
      </x:c>
      <x:c r="D792" s="110" t="n">
        <x:v>7.51</x:v>
      </x:c>
      <x:c r="E792" s="124" t="n">
        <x:v>8.22</x:v>
      </x:c>
    </x:row>
    <x:row r="793" spans="1:18" s="76" customFormat="1" x14ac:dyDescent="0.2">
      <x:c r="A793" s="207" t="s"/>
      <x:c r="B793" s="80" t="n">
        <x:v>794</x:v>
      </x:c>
      <x:c r="C793" s="87" t="n">
        <x:v>7.4</x:v>
      </x:c>
      <x:c r="D793" s="110" t="n">
        <x:v>7.51</x:v>
      </x:c>
      <x:c r="E793" s="124" t="n">
        <x:v>8.22</x:v>
      </x:c>
    </x:row>
    <x:row r="794" spans="1:18" s="76" customFormat="1" x14ac:dyDescent="0.2">
      <x:c r="A794" s="207" t="s"/>
      <x:c r="B794" s="80" t="n">
        <x:v>795</x:v>
      </x:c>
      <x:c r="C794" s="87" t="n">
        <x:v>7.4</x:v>
      </x:c>
      <x:c r="D794" s="110" t="n">
        <x:v>7.51</x:v>
      </x:c>
      <x:c r="E794" s="124" t="n">
        <x:v>8.22</x:v>
      </x:c>
    </x:row>
    <x:row r="795" spans="1:18" s="76" customFormat="1" x14ac:dyDescent="0.2">
      <x:c r="A795" s="207" t="s"/>
      <x:c r="B795" s="80" t="n">
        <x:v>796</x:v>
      </x:c>
      <x:c r="C795" s="87" t="n">
        <x:v>7.4</x:v>
      </x:c>
      <x:c r="D795" s="110" t="n">
        <x:v>7.52</x:v>
      </x:c>
      <x:c r="E795" s="124" t="n">
        <x:v>8.22</x:v>
      </x:c>
    </x:row>
    <x:row r="796" spans="1:18" s="76" customFormat="1" x14ac:dyDescent="0.2">
      <x:c r="A796" s="207" t="s"/>
      <x:c r="B796" s="80" t="n">
        <x:v>797</x:v>
      </x:c>
      <x:c r="C796" s="87" t="n">
        <x:v>7.41</x:v>
      </x:c>
      <x:c r="D796" s="110" t="n">
        <x:v>7.52</x:v>
      </x:c>
      <x:c r="E796" s="124" t="n">
        <x:v>8.22</x:v>
      </x:c>
    </x:row>
    <x:row r="797" spans="1:18" s="76" customFormat="1" x14ac:dyDescent="0.2">
      <x:c r="A797" s="207" t="s"/>
      <x:c r="B797" s="80" t="n">
        <x:v>798</x:v>
      </x:c>
      <x:c r="C797" s="87" t="n">
        <x:v>7.41</x:v>
      </x:c>
      <x:c r="D797" s="110" t="n">
        <x:v>7.52</x:v>
      </x:c>
      <x:c r="E797" s="124" t="n">
        <x:v>8.22</x:v>
      </x:c>
    </x:row>
    <x:row r="798" spans="1:18" s="76" customFormat="1" x14ac:dyDescent="0.2">
      <x:c r="A798" s="207" t="s"/>
      <x:c r="B798" s="80" t="n">
        <x:v>799</x:v>
      </x:c>
      <x:c r="C798" s="87" t="n">
        <x:v>7.41</x:v>
      </x:c>
      <x:c r="D798" s="110" t="n">
        <x:v>7.52</x:v>
      </x:c>
      <x:c r="E798" s="124" t="n">
        <x:v>8.22</x:v>
      </x:c>
    </x:row>
    <x:row r="799" spans="1:18" s="76" customFormat="1" x14ac:dyDescent="0.2">
      <x:c r="A799" s="207" t="s"/>
      <x:c r="B799" s="80" t="n">
        <x:v>800</x:v>
      </x:c>
      <x:c r="C799" s="87" t="n">
        <x:v>7.41</x:v>
      </x:c>
      <x:c r="D799" s="110" t="n">
        <x:v>7.52</x:v>
      </x:c>
      <x:c r="E799" s="124" t="n">
        <x:v>8.23</x:v>
      </x:c>
    </x:row>
    <x:row r="800" spans="1:18" s="76" customFormat="1" x14ac:dyDescent="0.2">
      <x:c r="A800" s="207" t="s"/>
      <x:c r="B800" s="80" t="n">
        <x:v>801</x:v>
      </x:c>
      <x:c r="C800" s="87" t="n">
        <x:v>7.41</x:v>
      </x:c>
      <x:c r="D800" s="110" t="n">
        <x:v>7.52</x:v>
      </x:c>
      <x:c r="E800" s="124" t="n">
        <x:v>8.23</x:v>
      </x:c>
    </x:row>
    <x:row r="801" spans="1:18" s="76" customFormat="1" x14ac:dyDescent="0.2">
      <x:c r="A801" s="207" t="s"/>
      <x:c r="B801" s="80" t="n">
        <x:v>802</x:v>
      </x:c>
      <x:c r="C801" s="87" t="n">
        <x:v>7.41</x:v>
      </x:c>
      <x:c r="D801" s="110" t="n">
        <x:v>7.52</x:v>
      </x:c>
      <x:c r="E801" s="124" t="n">
        <x:v>8.23</x:v>
      </x:c>
    </x:row>
    <x:row r="802" spans="1:18" s="76" customFormat="1" x14ac:dyDescent="0.2">
      <x:c r="A802" s="207" t="s"/>
      <x:c r="B802" s="80" t="n">
        <x:v>803</x:v>
      </x:c>
      <x:c r="C802" s="87" t="n">
        <x:v>7.41</x:v>
      </x:c>
      <x:c r="D802" s="110" t="n">
        <x:v>7.52</x:v>
      </x:c>
      <x:c r="E802" s="124" t="n">
        <x:v>8.23</x:v>
      </x:c>
    </x:row>
    <x:row r="803" spans="1:18" s="76" customFormat="1" x14ac:dyDescent="0.2">
      <x:c r="A803" s="207" t="s"/>
      <x:c r="B803" s="80" t="n">
        <x:v>804</x:v>
      </x:c>
      <x:c r="C803" s="87" t="n">
        <x:v>7.41</x:v>
      </x:c>
      <x:c r="D803" s="110" t="n">
        <x:v>7.52</x:v>
      </x:c>
      <x:c r="E803" s="124" t="n">
        <x:v>8.23</x:v>
      </x:c>
    </x:row>
    <x:row r="804" spans="1:18" s="76" customFormat="1" x14ac:dyDescent="0.2">
      <x:c r="A804" s="207" t="s"/>
      <x:c r="B804" s="80" t="n">
        <x:v>805</x:v>
      </x:c>
      <x:c r="C804" s="87" t="n">
        <x:v>7.41</x:v>
      </x:c>
      <x:c r="D804" s="110" t="n">
        <x:v>7.53</x:v>
      </x:c>
      <x:c r="E804" s="124" t="n">
        <x:v>8.23</x:v>
      </x:c>
    </x:row>
    <x:row r="805" spans="1:18" s="76" customFormat="1" x14ac:dyDescent="0.2">
      <x:c r="A805" s="207" t="s"/>
      <x:c r="B805" s="80" t="n">
        <x:v>806</x:v>
      </x:c>
      <x:c r="C805" s="87" t="n">
        <x:v>7.41</x:v>
      </x:c>
      <x:c r="D805" s="110" t="n">
        <x:v>7.53</x:v>
      </x:c>
      <x:c r="E805" s="124" t="n">
        <x:v>8.23</x:v>
      </x:c>
    </x:row>
    <x:row r="806" spans="1:18" s="76" customFormat="1" x14ac:dyDescent="0.2">
      <x:c r="A806" s="207" t="s"/>
      <x:c r="B806" s="80" t="n">
        <x:v>807</x:v>
      </x:c>
      <x:c r="C806" s="87" t="n">
        <x:v>7.41</x:v>
      </x:c>
      <x:c r="D806" s="110" t="n">
        <x:v>7.53</x:v>
      </x:c>
      <x:c r="E806" s="124" t="n">
        <x:v>8.23</x:v>
      </x:c>
    </x:row>
    <x:row r="807" spans="1:18" s="76" customFormat="1" x14ac:dyDescent="0.2">
      <x:c r="A807" s="207" t="s"/>
      <x:c r="B807" s="80" t="n">
        <x:v>808</x:v>
      </x:c>
      <x:c r="C807" s="87" t="n">
        <x:v>7.42</x:v>
      </x:c>
      <x:c r="D807" s="110" t="n">
        <x:v>7.53</x:v>
      </x:c>
      <x:c r="E807" s="124" t="n">
        <x:v>8.23</x:v>
      </x:c>
    </x:row>
    <x:row r="808" spans="1:18" s="76" customFormat="1" x14ac:dyDescent="0.2">
      <x:c r="A808" s="207" t="s"/>
      <x:c r="B808" s="80" t="n">
        <x:v>809</x:v>
      </x:c>
      <x:c r="C808" s="87" t="n">
        <x:v>7.42</x:v>
      </x:c>
      <x:c r="D808" s="110" t="n">
        <x:v>7.53</x:v>
      </x:c>
      <x:c r="E808" s="124" t="n">
        <x:v>8.24</x:v>
      </x:c>
    </x:row>
    <x:row r="809" spans="1:18" s="76" customFormat="1" x14ac:dyDescent="0.2">
      <x:c r="A809" s="207" t="s"/>
      <x:c r="B809" s="80" t="n">
        <x:v>810</x:v>
      </x:c>
      <x:c r="C809" s="87" t="n">
        <x:v>7.42</x:v>
      </x:c>
      <x:c r="D809" s="110" t="n">
        <x:v>7.53</x:v>
      </x:c>
      <x:c r="E809" s="124" t="n">
        <x:v>8.24</x:v>
      </x:c>
    </x:row>
    <x:row r="810" spans="1:18" s="76" customFormat="1" x14ac:dyDescent="0.2">
      <x:c r="A810" s="207" t="s"/>
      <x:c r="B810" s="80" t="n">
        <x:v>811</x:v>
      </x:c>
      <x:c r="C810" s="87" t="n">
        <x:v>7.42</x:v>
      </x:c>
      <x:c r="D810" s="110" t="n">
        <x:v>7.53</x:v>
      </x:c>
      <x:c r="E810" s="124" t="n">
        <x:v>8.24</x:v>
      </x:c>
    </x:row>
    <x:row r="811" spans="1:18" s="76" customFormat="1" x14ac:dyDescent="0.2">
      <x:c r="A811" s="207" t="s"/>
      <x:c r="B811" s="80" t="n">
        <x:v>812</x:v>
      </x:c>
      <x:c r="C811" s="87" t="n">
        <x:v>7.42</x:v>
      </x:c>
      <x:c r="D811" s="110" t="n">
        <x:v>7.53</x:v>
      </x:c>
      <x:c r="E811" s="124" t="n">
        <x:v>8.24</x:v>
      </x:c>
    </x:row>
    <x:row r="812" spans="1:18" s="76" customFormat="1" x14ac:dyDescent="0.2">
      <x:c r="A812" s="207" t="s"/>
      <x:c r="B812" s="80" t="n">
        <x:v>813</x:v>
      </x:c>
      <x:c r="C812" s="87" t="n">
        <x:v>7.42</x:v>
      </x:c>
      <x:c r="D812" s="110" t="n">
        <x:v>7.53</x:v>
      </x:c>
      <x:c r="E812" s="124" t="n">
        <x:v>8.24</x:v>
      </x:c>
    </x:row>
    <x:row r="813" spans="1:18" s="76" customFormat="1" x14ac:dyDescent="0.2">
      <x:c r="A813" s="207" t="s"/>
      <x:c r="B813" s="80" t="n">
        <x:v>814</x:v>
      </x:c>
      <x:c r="C813" s="87" t="n">
        <x:v>7.42</x:v>
      </x:c>
      <x:c r="D813" s="110" t="n">
        <x:v>7.53</x:v>
      </x:c>
      <x:c r="E813" s="124" t="n">
        <x:v>8.24</x:v>
      </x:c>
    </x:row>
    <x:row r="814" spans="1:18" s="76" customFormat="1" x14ac:dyDescent="0.2">
      <x:c r="A814" s="207" t="s"/>
      <x:c r="B814" s="80" t="n">
        <x:v>815</x:v>
      </x:c>
      <x:c r="C814" s="87" t="n">
        <x:v>7.42</x:v>
      </x:c>
      <x:c r="D814" s="110" t="n">
        <x:v>7.54</x:v>
      </x:c>
      <x:c r="E814" s="124" t="n">
        <x:v>8.24</x:v>
      </x:c>
    </x:row>
    <x:row r="815" spans="1:18" s="76" customFormat="1" x14ac:dyDescent="0.2">
      <x:c r="A815" s="207" t="s"/>
      <x:c r="B815" s="80" t="n">
        <x:v>816</x:v>
      </x:c>
      <x:c r="C815" s="87" t="n">
        <x:v>7.42</x:v>
      </x:c>
      <x:c r="D815" s="110" t="n">
        <x:v>7.54</x:v>
      </x:c>
      <x:c r="E815" s="124" t="n">
        <x:v>8.24</x:v>
      </x:c>
    </x:row>
    <x:row r="816" spans="1:18" s="76" customFormat="1" x14ac:dyDescent="0.2">
      <x:c r="A816" s="207" t="s"/>
      <x:c r="B816" s="80" t="n">
        <x:v>817</x:v>
      </x:c>
      <x:c r="C816" s="87" t="n">
        <x:v>7.42</x:v>
      </x:c>
      <x:c r="D816" s="110" t="n">
        <x:v>7.54</x:v>
      </x:c>
      <x:c r="E816" s="124" t="n">
        <x:v>8.24</x:v>
      </x:c>
    </x:row>
    <x:row r="817" spans="1:18" s="76" customFormat="1" x14ac:dyDescent="0.2">
      <x:c r="A817" s="207" t="s"/>
      <x:c r="B817" s="80" t="n">
        <x:v>818</x:v>
      </x:c>
      <x:c r="C817" s="87" t="n">
        <x:v>7.43</x:v>
      </x:c>
      <x:c r="D817" s="110" t="n">
        <x:v>7.54</x:v>
      </x:c>
      <x:c r="E817" s="124" t="n">
        <x:v>8.25</x:v>
      </x:c>
    </x:row>
    <x:row r="818" spans="1:18" s="76" customFormat="1" x14ac:dyDescent="0.2">
      <x:c r="A818" s="207" t="s"/>
      <x:c r="B818" s="80" t="n">
        <x:v>819</x:v>
      </x:c>
      <x:c r="C818" s="87" t="n">
        <x:v>7.43</x:v>
      </x:c>
      <x:c r="D818" s="110" t="n">
        <x:v>7.54</x:v>
      </x:c>
      <x:c r="E818" s="124" t="n">
        <x:v>8.25</x:v>
      </x:c>
    </x:row>
    <x:row r="819" spans="1:18" s="76" customFormat="1" x14ac:dyDescent="0.2">
      <x:c r="A819" s="207" t="s"/>
      <x:c r="B819" s="80" t="n">
        <x:v>820</x:v>
      </x:c>
      <x:c r="C819" s="87" t="n">
        <x:v>7.43</x:v>
      </x:c>
      <x:c r="D819" s="110" t="n">
        <x:v>7.54</x:v>
      </x:c>
      <x:c r="E819" s="124" t="n">
        <x:v>8.25</x:v>
      </x:c>
    </x:row>
    <x:row r="820" spans="1:18" s="76" customFormat="1" x14ac:dyDescent="0.2">
      <x:c r="A820" s="207" t="s"/>
      <x:c r="B820" s="80" t="n">
        <x:v>821</x:v>
      </x:c>
      <x:c r="C820" s="87" t="n">
        <x:v>7.43</x:v>
      </x:c>
      <x:c r="D820" s="110" t="n">
        <x:v>7.54</x:v>
      </x:c>
      <x:c r="E820" s="124" t="n">
        <x:v>8.25</x:v>
      </x:c>
    </x:row>
    <x:row r="821" spans="1:18" s="76" customFormat="1" x14ac:dyDescent="0.2">
      <x:c r="A821" s="207" t="s"/>
      <x:c r="B821" s="80" t="n">
        <x:v>822</x:v>
      </x:c>
      <x:c r="C821" s="87" t="n">
        <x:v>7.43</x:v>
      </x:c>
      <x:c r="D821" s="110" t="n">
        <x:v>7.54</x:v>
      </x:c>
      <x:c r="E821" s="124" t="n">
        <x:v>8.25</x:v>
      </x:c>
    </x:row>
    <x:row r="822" spans="1:18" s="76" customFormat="1" x14ac:dyDescent="0.2">
      <x:c r="A822" s="207" t="s"/>
      <x:c r="B822" s="80" t="n">
        <x:v>823</x:v>
      </x:c>
      <x:c r="C822" s="87" t="n">
        <x:v>7.43</x:v>
      </x:c>
      <x:c r="D822" s="110" t="n">
        <x:v>7.54</x:v>
      </x:c>
      <x:c r="E822" s="124" t="n">
        <x:v>8.25</x:v>
      </x:c>
    </x:row>
    <x:row r="823" spans="1:18" s="76" customFormat="1" x14ac:dyDescent="0.2">
      <x:c r="A823" s="207" t="s"/>
      <x:c r="B823" s="80" t="n">
        <x:v>824</x:v>
      </x:c>
      <x:c r="C823" s="87" t="n">
        <x:v>7.43</x:v>
      </x:c>
      <x:c r="D823" s="110" t="n">
        <x:v>7.54</x:v>
      </x:c>
      <x:c r="E823" s="124" t="n">
        <x:v>8.25</x:v>
      </x:c>
    </x:row>
    <x:row r="824" spans="1:18" s="76" customFormat="1" x14ac:dyDescent="0.2">
      <x:c r="A824" s="207" t="s"/>
      <x:c r="B824" s="80" t="n">
        <x:v>825</x:v>
      </x:c>
      <x:c r="C824" s="87" t="n">
        <x:v>7.43</x:v>
      </x:c>
      <x:c r="D824" s="110" t="n">
        <x:v>7.55</x:v>
      </x:c>
      <x:c r="E824" s="124" t="n">
        <x:v>8.25</x:v>
      </x:c>
    </x:row>
    <x:row r="825" spans="1:18" s="76" customFormat="1" x14ac:dyDescent="0.2">
      <x:c r="A825" s="207" t="s"/>
      <x:c r="B825" s="80" t="n">
        <x:v>826</x:v>
      </x:c>
      <x:c r="C825" s="87" t="n">
        <x:v>7.43</x:v>
      </x:c>
      <x:c r="D825" s="110" t="n">
        <x:v>7.55</x:v>
      </x:c>
      <x:c r="E825" s="124" t="n">
        <x:v>8.25</x:v>
      </x:c>
    </x:row>
    <x:row r="826" spans="1:18" s="76" customFormat="1" x14ac:dyDescent="0.2">
      <x:c r="A826" s="207" t="s"/>
      <x:c r="B826" s="80" t="n">
        <x:v>827</x:v>
      </x:c>
      <x:c r="C826" s="87" t="n">
        <x:v>7.43</x:v>
      </x:c>
      <x:c r="D826" s="110" t="n">
        <x:v>7.55</x:v>
      </x:c>
      <x:c r="E826" s="124" t="n">
        <x:v>8.26</x:v>
      </x:c>
    </x:row>
    <x:row r="827" spans="1:18" s="76" customFormat="1" x14ac:dyDescent="0.2">
      <x:c r="A827" s="207" t="s"/>
      <x:c r="B827" s="80" t="n">
        <x:v>828</x:v>
      </x:c>
      <x:c r="C827" s="87" t="n">
        <x:v>7.44</x:v>
      </x:c>
      <x:c r="D827" s="110" t="n">
        <x:v>7.55</x:v>
      </x:c>
      <x:c r="E827" s="124" t="n">
        <x:v>8.26</x:v>
      </x:c>
    </x:row>
    <x:row r="828" spans="1:18" s="76" customFormat="1" x14ac:dyDescent="0.2">
      <x:c r="A828" s="207" t="s"/>
      <x:c r="B828" s="80" t="n">
        <x:v>829</x:v>
      </x:c>
      <x:c r="C828" s="87" t="n">
        <x:v>7.44</x:v>
      </x:c>
      <x:c r="D828" s="110" t="n">
        <x:v>7.55</x:v>
      </x:c>
      <x:c r="E828" s="124" t="n">
        <x:v>8.26</x:v>
      </x:c>
    </x:row>
    <x:row r="829" spans="1:18" s="76" customFormat="1" x14ac:dyDescent="0.2">
      <x:c r="A829" s="207" t="s"/>
      <x:c r="B829" s="80" t="n">
        <x:v>830</x:v>
      </x:c>
      <x:c r="C829" s="87" t="n">
        <x:v>7.44</x:v>
      </x:c>
      <x:c r="D829" s="110" t="n">
        <x:v>7.55</x:v>
      </x:c>
      <x:c r="E829" s="124" t="n">
        <x:v>8.26</x:v>
      </x:c>
    </x:row>
    <x:row r="830" spans="1:18" s="76" customFormat="1" x14ac:dyDescent="0.2">
      <x:c r="A830" s="207" t="s"/>
      <x:c r="B830" s="80" t="n">
        <x:v>831</x:v>
      </x:c>
      <x:c r="C830" s="87" t="n">
        <x:v>7.44</x:v>
      </x:c>
      <x:c r="D830" s="110" t="n">
        <x:v>7.55</x:v>
      </x:c>
      <x:c r="E830" s="124" t="n">
        <x:v>8.26</x:v>
      </x:c>
    </x:row>
    <x:row r="831" spans="1:18" s="76" customFormat="1" x14ac:dyDescent="0.2">
      <x:c r="A831" s="207" t="s"/>
      <x:c r="B831" s="80" t="n">
        <x:v>832</x:v>
      </x:c>
      <x:c r="C831" s="87" t="n">
        <x:v>7.44</x:v>
      </x:c>
      <x:c r="D831" s="110" t="n">
        <x:v>7.55</x:v>
      </x:c>
      <x:c r="E831" s="124" t="n">
        <x:v>8.26</x:v>
      </x:c>
    </x:row>
    <x:row r="832" spans="1:18" s="76" customFormat="1" x14ac:dyDescent="0.2">
      <x:c r="A832" s="207" t="s"/>
      <x:c r="B832" s="80" t="n">
        <x:v>833</x:v>
      </x:c>
      <x:c r="C832" s="87" t="n">
        <x:v>7.44</x:v>
      </x:c>
      <x:c r="D832" s="110" t="n">
        <x:v>7.55</x:v>
      </x:c>
      <x:c r="E832" s="124" t="n">
        <x:v>8.26</x:v>
      </x:c>
    </x:row>
    <x:row r="833" spans="1:18" s="76" customFormat="1" x14ac:dyDescent="0.2">
      <x:c r="A833" s="207" t="s"/>
      <x:c r="B833" s="80" t="n">
        <x:v>834</x:v>
      </x:c>
      <x:c r="C833" s="87" t="n">
        <x:v>7.44</x:v>
      </x:c>
      <x:c r="D833" s="110" t="n">
        <x:v>7.55</x:v>
      </x:c>
      <x:c r="E833" s="124" t="n">
        <x:v>8.26</x:v>
      </x:c>
    </x:row>
    <x:row r="834" spans="1:18" s="76" customFormat="1" x14ac:dyDescent="0.2">
      <x:c r="A834" s="207" t="s"/>
      <x:c r="B834" s="80" t="n">
        <x:v>835</x:v>
      </x:c>
      <x:c r="C834" s="87" t="n">
        <x:v>7.44</x:v>
      </x:c>
      <x:c r="D834" s="110" t="n">
        <x:v>7.56</x:v>
      </x:c>
      <x:c r="E834" s="124" t="n">
        <x:v>8.26</x:v>
      </x:c>
    </x:row>
    <x:row r="835" spans="1:18" s="76" customFormat="1" x14ac:dyDescent="0.2">
      <x:c r="A835" s="207" t="s"/>
      <x:c r="B835" s="80" t="n">
        <x:v>836</x:v>
      </x:c>
      <x:c r="C835" s="87" t="n">
        <x:v>7.44</x:v>
      </x:c>
      <x:c r="D835" s="110" t="n">
        <x:v>7.56</x:v>
      </x:c>
      <x:c r="E835" s="124" t="n">
        <x:v>8.27</x:v>
      </x:c>
    </x:row>
    <x:row r="836" spans="1:18" s="76" customFormat="1" x14ac:dyDescent="0.2">
      <x:c r="A836" s="207" t="s"/>
      <x:c r="B836" s="80" t="n">
        <x:v>837</x:v>
      </x:c>
      <x:c r="C836" s="87" t="n">
        <x:v>7.44</x:v>
      </x:c>
      <x:c r="D836" s="110" t="n">
        <x:v>7.56</x:v>
      </x:c>
      <x:c r="E836" s="124" t="n">
        <x:v>8.27</x:v>
      </x:c>
    </x:row>
    <x:row r="837" spans="1:18" s="76" customFormat="1" x14ac:dyDescent="0.2">
      <x:c r="A837" s="207" t="s"/>
      <x:c r="B837" s="80" t="n">
        <x:v>838</x:v>
      </x:c>
      <x:c r="C837" s="87" t="n">
        <x:v>7.45</x:v>
      </x:c>
      <x:c r="D837" s="110" t="n">
        <x:v>7.56</x:v>
      </x:c>
      <x:c r="E837" s="124" t="n">
        <x:v>8.27</x:v>
      </x:c>
    </x:row>
    <x:row r="838" spans="1:18" s="76" customFormat="1" x14ac:dyDescent="0.2">
      <x:c r="A838" s="207" t="s"/>
      <x:c r="B838" s="80" t="n">
        <x:v>839</x:v>
      </x:c>
      <x:c r="C838" s="87" t="n">
        <x:v>7.45</x:v>
      </x:c>
      <x:c r="D838" s="110" t="n">
        <x:v>7.56</x:v>
      </x:c>
      <x:c r="E838" s="124" t="n">
        <x:v>8.27</x:v>
      </x:c>
    </x:row>
    <x:row r="839" spans="1:18" s="76" customFormat="1" x14ac:dyDescent="0.2">
      <x:c r="A839" s="207" t="s"/>
      <x:c r="B839" s="80" t="n">
        <x:v>840</x:v>
      </x:c>
      <x:c r="C839" s="87" t="n">
        <x:v>7.45</x:v>
      </x:c>
      <x:c r="D839" s="110" t="n">
        <x:v>7.56</x:v>
      </x:c>
      <x:c r="E839" s="124" t="n">
        <x:v>8.27</x:v>
      </x:c>
    </x:row>
    <x:row r="840" spans="1:18" s="76" customFormat="1" x14ac:dyDescent="0.2">
      <x:c r="A840" s="207" t="s"/>
      <x:c r="B840" s="80" t="n">
        <x:v>841</x:v>
      </x:c>
      <x:c r="C840" s="87" t="n">
        <x:v>7.45</x:v>
      </x:c>
      <x:c r="D840" s="110" t="n">
        <x:v>7.56</x:v>
      </x:c>
      <x:c r="E840" s="124" t="n">
        <x:v>8.27</x:v>
      </x:c>
    </x:row>
    <x:row r="841" spans="1:18" s="76" customFormat="1" x14ac:dyDescent="0.2">
      <x:c r="A841" s="207" t="s"/>
      <x:c r="B841" s="80" t="n">
        <x:v>842</x:v>
      </x:c>
      <x:c r="C841" s="87" t="n">
        <x:v>7.45</x:v>
      </x:c>
      <x:c r="D841" s="110" t="n">
        <x:v>7.56</x:v>
      </x:c>
      <x:c r="E841" s="124" t="n">
        <x:v>8.27</x:v>
      </x:c>
    </x:row>
    <x:row r="842" spans="1:18" s="76" customFormat="1" x14ac:dyDescent="0.2">
      <x:c r="A842" s="207" t="s"/>
      <x:c r="B842" s="80" t="n">
        <x:v>843</x:v>
      </x:c>
      <x:c r="C842" s="87" t="n">
        <x:v>7.45</x:v>
      </x:c>
      <x:c r="D842" s="110" t="n">
        <x:v>7.56</x:v>
      </x:c>
      <x:c r="E842" s="124" t="n">
        <x:v>8.27</x:v>
      </x:c>
    </x:row>
    <x:row r="843" spans="1:18" s="76" customFormat="1" x14ac:dyDescent="0.2">
      <x:c r="A843" s="207" t="s"/>
      <x:c r="B843" s="80" t="n">
        <x:v>844</x:v>
      </x:c>
      <x:c r="C843" s="87" t="n">
        <x:v>7.45</x:v>
      </x:c>
      <x:c r="D843" s="110" t="n">
        <x:v>7.56</x:v>
      </x:c>
      <x:c r="E843" s="124" t="n">
        <x:v>8.27</x:v>
      </x:c>
    </x:row>
    <x:row r="844" spans="1:18" s="76" customFormat="1" x14ac:dyDescent="0.2">
      <x:c r="A844" s="207" t="s"/>
      <x:c r="B844" s="80" t="n">
        <x:v>845</x:v>
      </x:c>
      <x:c r="C844" s="87" t="n">
        <x:v>7.45</x:v>
      </x:c>
      <x:c r="D844" s="110" t="n">
        <x:v>7.57</x:v>
      </x:c>
      <x:c r="E844" s="124" t="n">
        <x:v>8.27</x:v>
      </x:c>
    </x:row>
    <x:row r="845" spans="1:18" s="76" customFormat="1" x14ac:dyDescent="0.2">
      <x:c r="A845" s="207" t="s"/>
      <x:c r="B845" s="80" t="n">
        <x:v>846</x:v>
      </x:c>
      <x:c r="C845" s="87" t="n">
        <x:v>7.45</x:v>
      </x:c>
      <x:c r="D845" s="110" t="n">
        <x:v>7.57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7.45</x:v>
      </x:c>
      <x:c r="D846" s="110" t="n">
        <x:v>7.57</x:v>
      </x:c>
      <x:c r="E846" s="124" t="n">
        <x:v>8.28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7.57</x:v>
      </x:c>
      <x:c r="E847" s="124" t="n">
        <x:v>8.28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7.57</x:v>
      </x:c>
      <x:c r="E848" s="124" t="n">
        <x:v>8.28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7.57</x:v>
      </x:c>
      <x:c r="E849" s="124" t="n">
        <x:v>8.28</x:v>
      </x:c>
    </x:row>
    <x:row r="850" spans="1:18" s="76" customFormat="1" x14ac:dyDescent="0.2">
      <x:c r="A850" s="207" t="s"/>
      <x:c r="B850" s="80" t="n">
        <x:v>851</x:v>
      </x:c>
      <x:c r="C850" s="87" t="n">
        <x:v>7.46</x:v>
      </x:c>
      <x:c r="D850" s="110" t="n">
        <x:v>7.57</x:v>
      </x:c>
      <x:c r="E850" s="124" t="n">
        <x:v>8.28</x:v>
      </x:c>
    </x:row>
    <x:row r="851" spans="1:18" s="76" customFormat="1" x14ac:dyDescent="0.2">
      <x:c r="A851" s="207" t="s"/>
      <x:c r="B851" s="80" t="n">
        <x:v>852</x:v>
      </x:c>
      <x:c r="C851" s="87" t="n">
        <x:v>7.46</x:v>
      </x:c>
      <x:c r="D851" s="110" t="n">
        <x:v>7.57</x:v>
      </x:c>
      <x:c r="E851" s="124" t="n">
        <x:v>8.28</x:v>
      </x:c>
    </x:row>
    <x:row r="852" spans="1:18" s="76" customFormat="1" x14ac:dyDescent="0.2">
      <x:c r="A852" s="207" t="s"/>
      <x:c r="B852" s="80" t="n">
        <x:v>853</x:v>
      </x:c>
      <x:c r="C852" s="87" t="n">
        <x:v>7.46</x:v>
      </x:c>
      <x:c r="D852" s="110" t="n">
        <x:v>7.57</x:v>
      </x:c>
      <x:c r="E852" s="124" t="n">
        <x:v>8.28</x:v>
      </x:c>
    </x:row>
    <x:row r="853" spans="1:18" s="76" customFormat="1" x14ac:dyDescent="0.2">
      <x:c r="A853" s="207" t="s"/>
      <x:c r="B853" s="80" t="n">
        <x:v>854</x:v>
      </x:c>
      <x:c r="C853" s="87" t="n">
        <x:v>7.46</x:v>
      </x:c>
      <x:c r="D853" s="110" t="n">
        <x:v>7.57</x:v>
      </x:c>
      <x:c r="E853" s="124" t="n">
        <x:v>8.28</x:v>
      </x:c>
    </x:row>
    <x:row r="854" spans="1:18" s="76" customFormat="1" x14ac:dyDescent="0.2">
      <x:c r="A854" s="207" t="s"/>
      <x:c r="B854" s="80" t="n">
        <x:v>855</x:v>
      </x:c>
      <x:c r="C854" s="87" t="n">
        <x:v>7.46</x:v>
      </x:c>
      <x:c r="D854" s="110" t="n">
        <x:v>7.58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7.46</x:v>
      </x:c>
      <x:c r="D855" s="110" t="n">
        <x:v>7.58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7.46</x:v>
      </x:c>
      <x:c r="D856" s="110" t="n">
        <x:v>7.58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7.58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7.58</x:v>
      </x:c>
      <x:c r="E858" s="124" t="n">
        <x:v>8.29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7.58</x:v>
      </x:c>
      <x:c r="E859" s="124" t="n">
        <x:v>8.29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7.58</x:v>
      </x:c>
      <x:c r="E860" s="124" t="n">
        <x:v>8.29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7.58</x:v>
      </x:c>
      <x:c r="E861" s="124" t="n">
        <x:v>8.29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7.58</x:v>
      </x:c>
      <x:c r="E862" s="124" t="n">
        <x:v>8.29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7.58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7.47</x:v>
      </x:c>
      <x:c r="D864" s="110" t="n">
        <x:v>7.59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7.47</x:v>
      </x:c>
      <x:c r="D865" s="110" t="n">
        <x:v>7.59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7.47</x:v>
      </x:c>
      <x:c r="D866" s="110" t="n">
        <x:v>7.59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7.59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7.59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7.59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7.59</x:v>
      </x:c>
      <x:c r="E870" s="124" t="n">
        <x:v>8.3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7.59</x:v>
      </x:c>
      <x:c r="E871" s="124" t="n">
        <x:v>8.3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7.59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7.59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</x:v>
      </x:c>
      <x:c r="E881" s="124" t="n">
        <x:v>8.32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</x:v>
      </x:c>
      <x:c r="E882" s="124" t="n">
        <x:v>8.32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7.5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7.5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7.5</x:v>
      </x:c>
      <x:c r="D890" s="110" t="n">
        <x:v>7.61</x:v>
      </x:c>
      <x:c r="E890" s="124" t="n">
        <x:v>8.33</x:v>
      </x:c>
    </x:row>
    <x:row r="891" spans="1:18" s="76" customFormat="1" x14ac:dyDescent="0.2">
      <x:c r="A891" s="207" t="s"/>
      <x:c r="B891" s="80" t="n">
        <x:v>892</x:v>
      </x:c>
      <x:c r="C891" s="87" t="n">
        <x:v>7.5</x:v>
      </x:c>
      <x:c r="D891" s="110" t="n">
        <x:v>7.61</x:v>
      </x:c>
      <x:c r="E891" s="124" t="n">
        <x:v>8.33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7.61</x:v>
      </x:c>
      <x:c r="E892" s="124" t="n">
        <x:v>8.33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8.33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8.33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7.51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7.51</x:v>
      </x:c>
      <x:c r="D899" s="110" t="n">
        <x:v>7.62</x:v>
      </x:c>
      <x:c r="E899" s="124" t="n">
        <x:v>8.34</x:v>
      </x:c>
    </x:row>
    <x:row r="900" spans="1:18" s="76" customFormat="1" x14ac:dyDescent="0.2">
      <x:c r="A900" s="207" t="s"/>
      <x:c r="B900" s="80" t="n">
        <x:v>901</x:v>
      </x:c>
      <x:c r="C900" s="87" t="n">
        <x:v>7.51</x:v>
      </x:c>
      <x:c r="D900" s="110" t="n">
        <x:v>7.62</x:v>
      </x:c>
      <x:c r="E900" s="124" t="n">
        <x:v>8.34</x:v>
      </x:c>
    </x:row>
    <x:row r="901" spans="1:18" s="76" customFormat="1" x14ac:dyDescent="0.2">
      <x:c r="A901" s="207" t="s"/>
      <x:c r="B901" s="80" t="n">
        <x:v>902</x:v>
      </x:c>
      <x:c r="C901" s="87" t="n">
        <x:v>7.51</x:v>
      </x:c>
      <x:c r="D901" s="110" t="n">
        <x:v>7.62</x:v>
      </x:c>
      <x:c r="E901" s="124" t="n">
        <x:v>8.34</x:v>
      </x:c>
    </x:row>
    <x:row r="902" spans="1:18" s="76" customFormat="1" x14ac:dyDescent="0.2">
      <x:c r="A902" s="207" t="s"/>
      <x:c r="B902" s="80" t="n">
        <x:v>903</x:v>
      </x:c>
      <x:c r="C902" s="87" t="n">
        <x:v>7.51</x:v>
      </x:c>
      <x:c r="D902" s="110" t="n">
        <x:v>7.62</x:v>
      </x:c>
      <x:c r="E902" s="124" t="n">
        <x:v>8.34</x:v>
      </x:c>
    </x:row>
    <x:row r="903" spans="1:18" s="76" customFormat="1" x14ac:dyDescent="0.2">
      <x:c r="A903" s="207" t="s"/>
      <x:c r="B903" s="80" t="n">
        <x:v>904</x:v>
      </x:c>
      <x:c r="C903" s="87" t="n">
        <x:v>7.51</x:v>
      </x:c>
      <x:c r="D903" s="110" t="n">
        <x:v>7.63</x:v>
      </x:c>
      <x:c r="E903" s="124" t="n">
        <x:v>8.34</x:v>
      </x:c>
    </x:row>
    <x:row r="904" spans="1:18" s="76" customFormat="1" x14ac:dyDescent="0.2">
      <x:c r="A904" s="207" t="s"/>
      <x:c r="B904" s="80" t="n">
        <x:v>905</x:v>
      </x:c>
      <x:c r="C904" s="87" t="n">
        <x:v>7.51</x:v>
      </x:c>
      <x:c r="D904" s="110" t="n">
        <x:v>7.63</x:v>
      </x:c>
      <x:c r="E904" s="124" t="n">
        <x:v>8.34</x:v>
      </x:c>
    </x:row>
    <x:row r="905" spans="1:18" s="76" customFormat="1" x14ac:dyDescent="0.2">
      <x:c r="A905" s="207" t="s"/>
      <x:c r="B905" s="80" t="n">
        <x:v>906</x:v>
      </x:c>
      <x:c r="C905" s="87" t="n">
        <x:v>7.51</x:v>
      </x:c>
      <x:c r="D905" s="110" t="n">
        <x:v>7.63</x:v>
      </x:c>
      <x:c r="E905" s="124" t="n">
        <x:v>8.34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8.34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7.52</x:v>
      </x:c>
      <x:c r="D908" s="110" t="n">
        <x:v>7.63</x:v>
      </x:c>
      <x:c r="E908" s="124" t="n">
        <x:v>8.35</x:v>
      </x:c>
    </x:row>
    <x:row r="909" spans="1:18" s="76" customFormat="1" x14ac:dyDescent="0.2">
      <x:c r="A909" s="207" t="s"/>
      <x:c r="B909" s="80" t="n">
        <x:v>910</x:v>
      </x:c>
      <x:c r="C909" s="87" t="n">
        <x:v>7.52</x:v>
      </x:c>
      <x:c r="D909" s="110" t="n">
        <x:v>7.63</x:v>
      </x:c>
      <x:c r="E909" s="124" t="n">
        <x:v>8.35</x:v>
      </x:c>
    </x:row>
    <x:row r="910" spans="1:18" s="76" customFormat="1" x14ac:dyDescent="0.2">
      <x:c r="A910" s="207" t="s"/>
      <x:c r="B910" s="80" t="n">
        <x:v>911</x:v>
      </x:c>
      <x:c r="C910" s="87" t="n">
        <x:v>7.52</x:v>
      </x:c>
      <x:c r="D910" s="110" t="n">
        <x:v>7.63</x:v>
      </x:c>
      <x:c r="E910" s="124" t="n">
        <x:v>8.35</x:v>
      </x:c>
    </x:row>
    <x:row r="911" spans="1:18" s="76" customFormat="1" x14ac:dyDescent="0.2">
      <x:c r="A911" s="207" t="s"/>
      <x:c r="B911" s="80" t="n">
        <x:v>912</x:v>
      </x:c>
      <x:c r="C911" s="87" t="n">
        <x:v>7.52</x:v>
      </x:c>
      <x:c r="D911" s="110" t="n">
        <x:v>7.63</x:v>
      </x:c>
      <x:c r="E911" s="124" t="n">
        <x:v>8.35</x:v>
      </x:c>
    </x:row>
    <x:row r="912" spans="1:18" s="76" customFormat="1" x14ac:dyDescent="0.2">
      <x:c r="A912" s="207" t="s"/>
      <x:c r="B912" s="80" t="n">
        <x:v>913</x:v>
      </x:c>
      <x:c r="C912" s="87" t="n">
        <x:v>7.52</x:v>
      </x:c>
      <x:c r="D912" s="110" t="n">
        <x:v>7.63</x:v>
      </x:c>
      <x:c r="E912" s="124" t="n">
        <x:v>8.35</x:v>
      </x:c>
    </x:row>
    <x:row r="913" spans="1:18" s="76" customFormat="1" x14ac:dyDescent="0.2">
      <x:c r="A913" s="207" t="s"/>
      <x:c r="B913" s="80" t="n">
        <x:v>914</x:v>
      </x:c>
      <x:c r="C913" s="87" t="n">
        <x:v>7.52</x:v>
      </x:c>
      <x:c r="D913" s="110" t="n">
        <x:v>7.64</x:v>
      </x:c>
      <x:c r="E913" s="124" t="n">
        <x:v>8.35</x:v>
      </x:c>
    </x:row>
    <x:row r="914" spans="1:18" s="76" customFormat="1" x14ac:dyDescent="0.2">
      <x:c r="A914" s="207" t="s"/>
      <x:c r="B914" s="80" t="n">
        <x:v>915</x:v>
      </x:c>
      <x:c r="C914" s="87" t="n">
        <x:v>7.52</x:v>
      </x:c>
      <x:c r="D914" s="110" t="n">
        <x:v>7.64</x:v>
      </x:c>
      <x:c r="E914" s="124" t="n">
        <x:v>8.35</x:v>
      </x:c>
    </x:row>
    <x:row r="915" spans="1:18" s="76" customFormat="1" x14ac:dyDescent="0.2">
      <x:c r="A915" s="207" t="s"/>
      <x:c r="B915" s="80" t="n">
        <x:v>916</x:v>
      </x:c>
      <x:c r="C915" s="87" t="n">
        <x:v>7.52</x:v>
      </x:c>
      <x:c r="D915" s="110" t="n">
        <x:v>7.64</x:v>
      </x:c>
      <x:c r="E915" s="124" t="n">
        <x:v>8.35</x:v>
      </x:c>
    </x:row>
    <x:row r="916" spans="1:18" s="76" customFormat="1" x14ac:dyDescent="0.2">
      <x:c r="A916" s="207" t="s"/>
      <x:c r="B916" s="80" t="n">
        <x:v>917</x:v>
      </x:c>
      <x:c r="C916" s="87" t="n">
        <x:v>7.52</x:v>
      </x:c>
      <x:c r="D916" s="110" t="n">
        <x:v>7.64</x:v>
      </x:c>
      <x:c r="E916" s="124" t="n">
        <x:v>8.35</x:v>
      </x:c>
    </x:row>
    <x:row r="917" spans="1:18" s="76" customFormat="1" x14ac:dyDescent="0.2">
      <x:c r="A917" s="207" t="s"/>
      <x:c r="B917" s="80" t="n">
        <x:v>918</x:v>
      </x:c>
      <x:c r="C917" s="87" t="n">
        <x:v>7.52</x:v>
      </x:c>
      <x:c r="D917" s="110" t="n">
        <x:v>7.64</x:v>
      </x:c>
      <x:c r="E917" s="124" t="n">
        <x:v>8.35</x:v>
      </x:c>
    </x:row>
    <x:row r="918" spans="1:18" s="76" customFormat="1" x14ac:dyDescent="0.2">
      <x:c r="A918" s="207" t="s"/>
      <x:c r="B918" s="80" t="n">
        <x:v>919</x:v>
      </x:c>
      <x:c r="C918" s="87" t="n">
        <x:v>7.53</x:v>
      </x:c>
      <x:c r="D918" s="110" t="n">
        <x:v>7.64</x:v>
      </x:c>
      <x:c r="E918" s="124" t="n">
        <x:v>8.36</x:v>
      </x:c>
    </x:row>
    <x:row r="919" spans="1:18" s="76" customFormat="1" x14ac:dyDescent="0.2">
      <x:c r="A919" s="207" t="s"/>
      <x:c r="B919" s="80" t="n">
        <x:v>920</x:v>
      </x:c>
      <x:c r="C919" s="87" t="n">
        <x:v>7.53</x:v>
      </x:c>
      <x:c r="D919" s="110" t="n">
        <x:v>7.64</x:v>
      </x:c>
      <x:c r="E919" s="124" t="n">
        <x:v>8.36</x:v>
      </x:c>
    </x:row>
    <x:row r="920" spans="1:18" s="76" customFormat="1" x14ac:dyDescent="0.2">
      <x:c r="A920" s="207" t="s"/>
      <x:c r="B920" s="80" t="n">
        <x:v>921</x:v>
      </x:c>
      <x:c r="C920" s="87" t="n">
        <x:v>7.53</x:v>
      </x:c>
      <x:c r="D920" s="110" t="n">
        <x:v>7.64</x:v>
      </x:c>
      <x:c r="E920" s="124" t="n">
        <x:v>8.36</x:v>
      </x:c>
    </x:row>
    <x:row r="921" spans="1:18" s="76" customFormat="1" x14ac:dyDescent="0.2">
      <x:c r="A921" s="207" t="s"/>
      <x:c r="B921" s="80" t="n">
        <x:v>922</x:v>
      </x:c>
      <x:c r="C921" s="87" t="n">
        <x:v>7.53</x:v>
      </x:c>
      <x:c r="D921" s="110" t="n">
        <x:v>7.64</x:v>
      </x:c>
      <x:c r="E921" s="124" t="n">
        <x:v>8.36</x:v>
      </x:c>
    </x:row>
    <x:row r="922" spans="1:18" s="76" customFormat="1" x14ac:dyDescent="0.2">
      <x:c r="A922" s="207" t="s"/>
      <x:c r="B922" s="80" t="n">
        <x:v>923</x:v>
      </x:c>
      <x:c r="C922" s="87" t="n">
        <x:v>7.53</x:v>
      </x:c>
      <x:c r="D922" s="110" t="n">
        <x:v>7.64</x:v>
      </x:c>
      <x:c r="E922" s="124" t="n">
        <x:v>8.36</x:v>
      </x:c>
    </x:row>
    <x:row r="923" spans="1:18" s="76" customFormat="1" x14ac:dyDescent="0.2">
      <x:c r="A923" s="207" t="s"/>
      <x:c r="B923" s="80" t="n">
        <x:v>924</x:v>
      </x:c>
      <x:c r="C923" s="87" t="n">
        <x:v>7.53</x:v>
      </x:c>
      <x:c r="D923" s="110" t="n">
        <x:v>7.65</x:v>
      </x:c>
      <x:c r="E923" s="124" t="n">
        <x:v>8.36</x:v>
      </x:c>
    </x:row>
    <x:row r="924" spans="1:18" s="76" customFormat="1" x14ac:dyDescent="0.2">
      <x:c r="A924" s="207" t="s"/>
      <x:c r="B924" s="80" t="n">
        <x:v>925</x:v>
      </x:c>
      <x:c r="C924" s="87" t="n">
        <x:v>7.53</x:v>
      </x:c>
      <x:c r="D924" s="110" t="n">
        <x:v>7.65</x:v>
      </x:c>
      <x:c r="E924" s="124" t="n">
        <x:v>8.36</x:v>
      </x:c>
    </x:row>
    <x:row r="925" spans="1:18" s="76" customFormat="1" x14ac:dyDescent="0.2">
      <x:c r="A925" s="207" t="s"/>
      <x:c r="B925" s="80" t="n">
        <x:v>926</x:v>
      </x:c>
      <x:c r="C925" s="87" t="n">
        <x:v>7.53</x:v>
      </x:c>
      <x:c r="D925" s="110" t="n">
        <x:v>7.65</x:v>
      </x:c>
      <x:c r="E925" s="124" t="n">
        <x:v>8.36</x:v>
      </x:c>
    </x:row>
    <x:row r="926" spans="1:18" s="76" customFormat="1" x14ac:dyDescent="0.2">
      <x:c r="A926" s="207" t="s"/>
      <x:c r="B926" s="80" t="n">
        <x:v>927</x:v>
      </x:c>
      <x:c r="C926" s="87" t="n">
        <x:v>7.53</x:v>
      </x:c>
      <x:c r="D926" s="110" t="n">
        <x:v>7.65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7.53</x:v>
      </x:c>
      <x:c r="D927" s="110" t="n">
        <x:v>7.65</x:v>
      </x:c>
      <x:c r="E927" s="124" t="n">
        <x:v>8.37</x:v>
      </x:c>
    </x:row>
    <x:row r="928" spans="1:18" s="76" customFormat="1" x14ac:dyDescent="0.2">
      <x:c r="A928" s="207" t="s"/>
      <x:c r="B928" s="80" t="n">
        <x:v>929</x:v>
      </x:c>
      <x:c r="C928" s="87" t="n">
        <x:v>7.54</x:v>
      </x:c>
      <x:c r="D928" s="110" t="n">
        <x:v>7.65</x:v>
      </x:c>
      <x:c r="E928" s="124" t="n">
        <x:v>8.37</x:v>
      </x:c>
    </x:row>
    <x:row r="929" spans="1:18" s="76" customFormat="1" x14ac:dyDescent="0.2">
      <x:c r="A929" s="207" t="s"/>
      <x:c r="B929" s="80" t="n">
        <x:v>930</x:v>
      </x:c>
      <x:c r="C929" s="87" t="n">
        <x:v>7.54</x:v>
      </x:c>
      <x:c r="D929" s="110" t="n">
        <x:v>7.65</x:v>
      </x:c>
      <x:c r="E929" s="124" t="n">
        <x:v>8.37</x:v>
      </x:c>
    </x:row>
    <x:row r="930" spans="1:18" s="76" customFormat="1" x14ac:dyDescent="0.2">
      <x:c r="A930" s="207" t="s"/>
      <x:c r="B930" s="80" t="n">
        <x:v>931</x:v>
      </x:c>
      <x:c r="C930" s="87" t="n">
        <x:v>7.54</x:v>
      </x:c>
      <x:c r="D930" s="110" t="n">
        <x:v>7.65</x:v>
      </x:c>
      <x:c r="E930" s="124" t="n">
        <x:v>8.37</x:v>
      </x:c>
    </x:row>
    <x:row r="931" spans="1:18" s="76" customFormat="1" x14ac:dyDescent="0.2">
      <x:c r="A931" s="207" t="s"/>
      <x:c r="B931" s="80" t="n">
        <x:v>932</x:v>
      </x:c>
      <x:c r="C931" s="87" t="n">
        <x:v>7.54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7.54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7.54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7.55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7.66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7.66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7.66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7.66</x:v>
      </x:c>
      <x:c r="E942" s="124" t="n">
        <x:v>8.38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8.38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7.67</x:v>
      </x:c>
      <x:c r="E944" s="124" t="n">
        <x:v>8.38</x:v>
      </x:c>
    </x:row>
    <x:row r="945" spans="1:18" s="76" customFormat="1" x14ac:dyDescent="0.2">
      <x:c r="A945" s="207" t="s"/>
      <x:c r="B945" s="80" t="n">
        <x:v>946</x:v>
      </x:c>
      <x:c r="C945" s="87" t="n">
        <x:v>7.55</x:v>
      </x:c>
      <x:c r="D945" s="110" t="n">
        <x:v>7.67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7.55</x:v>
      </x:c>
      <x:c r="D946" s="110" t="n">
        <x:v>7.67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7.55</x:v>
      </x:c>
      <x:c r="D947" s="110" t="n">
        <x:v>7.67</x:v>
      </x:c>
      <x:c r="E947" s="124" t="n">
        <x:v>8.39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7.67</x:v>
      </x:c>
      <x:c r="E948" s="124" t="n">
        <x:v>8.39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7.67</x:v>
      </x:c>
      <x:c r="E949" s="124" t="n">
        <x:v>8.39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7.67</x:v>
      </x:c>
      <x:c r="E950" s="124" t="n">
        <x:v>8.39</x:v>
      </x:c>
    </x:row>
    <x:row r="951" spans="1:18" s="76" customFormat="1" x14ac:dyDescent="0.2">
      <x:c r="A951" s="207" t="s"/>
      <x:c r="B951" s="80" t="n">
        <x:v>952</x:v>
      </x:c>
      <x:c r="C951" s="87" t="n">
        <x:v>7.56</x:v>
      </x:c>
      <x:c r="D951" s="110" t="n">
        <x:v>7.67</x:v>
      </x:c>
      <x:c r="E951" s="124" t="n">
        <x:v>8.39</x:v>
      </x:c>
    </x:row>
    <x:row r="952" spans="1:18" s="76" customFormat="1" x14ac:dyDescent="0.2">
      <x:c r="A952" s="207" t="s"/>
      <x:c r="B952" s="80" t="n">
        <x:v>953</x:v>
      </x:c>
      <x:c r="C952" s="87" t="n">
        <x:v>7.56</x:v>
      </x:c>
      <x:c r="D952" s="110" t="n">
        <x:v>7.68</x:v>
      </x:c>
      <x:c r="E952" s="124" t="n">
        <x:v>8.39</x:v>
      </x:c>
    </x:row>
    <x:row r="953" spans="1:18" s="76" customFormat="1" x14ac:dyDescent="0.2">
      <x:c r="A953" s="207" t="s"/>
      <x:c r="B953" s="80" t="n">
        <x:v>954</x:v>
      </x:c>
      <x:c r="C953" s="87" t="n">
        <x:v>7.56</x:v>
      </x:c>
      <x:c r="D953" s="110" t="n">
        <x:v>7.68</x:v>
      </x:c>
      <x:c r="E953" s="124" t="n">
        <x:v>8.39</x:v>
      </x:c>
    </x:row>
    <x:row r="954" spans="1:18" s="76" customFormat="1" x14ac:dyDescent="0.2">
      <x:c r="A954" s="207" t="s"/>
      <x:c r="B954" s="80" t="n">
        <x:v>955</x:v>
      </x:c>
      <x:c r="C954" s="87" t="n">
        <x:v>7.56</x:v>
      </x:c>
      <x:c r="D954" s="110" t="n">
        <x:v>7.68</x:v>
      </x:c>
      <x:c r="E954" s="124" t="n">
        <x:v>8.4</x:v>
      </x:c>
    </x:row>
    <x:row r="955" spans="1:18" s="76" customFormat="1" x14ac:dyDescent="0.2">
      <x:c r="A955" s="207" t="s"/>
      <x:c r="B955" s="80" t="n">
        <x:v>956</x:v>
      </x:c>
      <x:c r="C955" s="87" t="n">
        <x:v>7.56</x:v>
      </x:c>
      <x:c r="D955" s="110" t="n">
        <x:v>7.68</x:v>
      </x:c>
      <x:c r="E955" s="124" t="n">
        <x:v>8.4</x:v>
      </x:c>
    </x:row>
    <x:row r="956" spans="1:18" s="76" customFormat="1" x14ac:dyDescent="0.2">
      <x:c r="A956" s="207" t="s"/>
      <x:c r="B956" s="80" t="n">
        <x:v>957</x:v>
      </x:c>
      <x:c r="C956" s="87" t="n">
        <x:v>7.56</x:v>
      </x:c>
      <x:c r="D956" s="110" t="n">
        <x:v>7.68</x:v>
      </x:c>
      <x:c r="E956" s="124" t="n">
        <x:v>8.4</x:v>
      </x:c>
    </x:row>
    <x:row r="957" spans="1:18" s="76" customFormat="1" x14ac:dyDescent="0.2">
      <x:c r="A957" s="207" t="s"/>
      <x:c r="B957" s="80" t="n">
        <x:v>958</x:v>
      </x:c>
      <x:c r="C957" s="87" t="n">
        <x:v>7.56</x:v>
      </x:c>
      <x:c r="D957" s="110" t="n">
        <x:v>7.68</x:v>
      </x:c>
      <x:c r="E957" s="124" t="n">
        <x:v>8.4</x:v>
      </x:c>
    </x:row>
    <x:row r="958" spans="1:18" s="76" customFormat="1" x14ac:dyDescent="0.2">
      <x:c r="A958" s="207" t="s"/>
      <x:c r="B958" s="80" t="n">
        <x:v>959</x:v>
      </x:c>
      <x:c r="C958" s="87" t="n">
        <x:v>7.56</x:v>
      </x:c>
      <x:c r="D958" s="110" t="n">
        <x:v>7.68</x:v>
      </x:c>
      <x:c r="E958" s="124" t="n">
        <x:v>8.4</x:v>
      </x:c>
    </x:row>
    <x:row r="959" spans="1:18" s="76" customFormat="1" x14ac:dyDescent="0.2">
      <x:c r="A959" s="207" t="s"/>
      <x:c r="B959" s="80" t="n">
        <x:v>960</x:v>
      </x:c>
      <x:c r="C959" s="87" t="n">
        <x:v>7.57</x:v>
      </x:c>
      <x:c r="D959" s="110" t="n">
        <x:v>7.68</x:v>
      </x:c>
      <x:c r="E959" s="124" t="n">
        <x:v>8.4</x:v>
      </x:c>
    </x:row>
    <x:row r="960" spans="1:18" s="76" customFormat="1" x14ac:dyDescent="0.2">
      <x:c r="A960" s="207" t="s"/>
      <x:c r="B960" s="80" t="n">
        <x:v>961</x:v>
      </x:c>
      <x:c r="C960" s="87" t="n">
        <x:v>7.57</x:v>
      </x:c>
      <x:c r="D960" s="110" t="n">
        <x:v>7.68</x:v>
      </x:c>
      <x:c r="E960" s="124" t="n">
        <x:v>8.4</x:v>
      </x:c>
    </x:row>
    <x:row r="961" spans="1:18" s="76" customFormat="1" x14ac:dyDescent="0.2">
      <x:c r="A961" s="207" t="s"/>
      <x:c r="B961" s="80" t="n">
        <x:v>962</x:v>
      </x:c>
      <x:c r="C961" s="87" t="n">
        <x:v>7.57</x:v>
      </x:c>
      <x:c r="D961" s="110" t="n">
        <x:v>7.68</x:v>
      </x:c>
      <x:c r="E961" s="124" t="n">
        <x:v>8.4</x:v>
      </x:c>
    </x:row>
    <x:row r="962" spans="1:18" s="76" customFormat="1" x14ac:dyDescent="0.2">
      <x:c r="A962" s="207" t="s"/>
      <x:c r="B962" s="80" t="n">
        <x:v>963</x:v>
      </x:c>
      <x:c r="C962" s="87" t="n">
        <x:v>7.57</x:v>
      </x:c>
      <x:c r="D962" s="110" t="n">
        <x:v>7.69</x:v>
      </x:c>
      <x:c r="E962" s="124" t="n">
        <x:v>8.4</x:v>
      </x:c>
    </x:row>
    <x:row r="963" spans="1:18" s="76" customFormat="1" x14ac:dyDescent="0.2">
      <x:c r="A963" s="207" t="s"/>
      <x:c r="B963" s="80" t="n">
        <x:v>964</x:v>
      </x:c>
      <x:c r="C963" s="87" t="n">
        <x:v>7.57</x:v>
      </x:c>
      <x:c r="D963" s="110" t="n">
        <x:v>7.69</x:v>
      </x:c>
      <x:c r="E963" s="124" t="n">
        <x:v>8.41</x:v>
      </x:c>
    </x:row>
    <x:row r="964" spans="1:18" s="76" customFormat="1" x14ac:dyDescent="0.2">
      <x:c r="A964" s="207" t="s"/>
      <x:c r="B964" s="80" t="n">
        <x:v>965</x:v>
      </x:c>
      <x:c r="C964" s="87" t="n">
        <x:v>7.57</x:v>
      </x:c>
      <x:c r="D964" s="110" t="n">
        <x:v>7.69</x:v>
      </x:c>
      <x:c r="E964" s="124" t="n">
        <x:v>8.41</x:v>
      </x:c>
    </x:row>
    <x:row r="965" spans="1:18" s="76" customFormat="1" x14ac:dyDescent="0.2">
      <x:c r="A965" s="207" t="s"/>
      <x:c r="B965" s="80" t="n">
        <x:v>966</x:v>
      </x:c>
      <x:c r="C965" s="87" t="n">
        <x:v>7.57</x:v>
      </x:c>
      <x:c r="D965" s="110" t="n">
        <x:v>7.69</x:v>
      </x:c>
      <x:c r="E965" s="124" t="n">
        <x:v>8.41</x:v>
      </x:c>
    </x:row>
    <x:row r="966" spans="1:18" s="76" customFormat="1" x14ac:dyDescent="0.2">
      <x:c r="A966" s="207" t="s"/>
      <x:c r="B966" s="80" t="n">
        <x:v>967</x:v>
      </x:c>
      <x:c r="C966" s="87" t="n">
        <x:v>7.57</x:v>
      </x:c>
      <x:c r="D966" s="110" t="n">
        <x:v>7.69</x:v>
      </x:c>
      <x:c r="E966" s="124" t="n">
        <x:v>8.41</x:v>
      </x:c>
    </x:row>
    <x:row r="967" spans="1:18" s="76" customFormat="1" x14ac:dyDescent="0.2">
      <x:c r="A967" s="207" t="s"/>
      <x:c r="B967" s="80" t="n">
        <x:v>968</x:v>
      </x:c>
      <x:c r="C967" s="87" t="n">
        <x:v>7.57</x:v>
      </x:c>
      <x:c r="D967" s="110" t="n">
        <x:v>7.69</x:v>
      </x:c>
      <x:c r="E967" s="124" t="n">
        <x:v>8.41</x:v>
      </x:c>
    </x:row>
    <x:row r="968" spans="1:18" s="76" customFormat="1" x14ac:dyDescent="0.2">
      <x:c r="A968" s="207" t="s"/>
      <x:c r="B968" s="80" t="n">
        <x:v>969</x:v>
      </x:c>
      <x:c r="C968" s="87" t="n">
        <x:v>7.57</x:v>
      </x:c>
      <x:c r="D968" s="110" t="n">
        <x:v>7.69</x:v>
      </x:c>
      <x:c r="E968" s="124" t="n">
        <x:v>8.41</x:v>
      </x:c>
    </x:row>
    <x:row r="969" spans="1:18" s="76" customFormat="1" x14ac:dyDescent="0.2">
      <x:c r="A969" s="207" t="s"/>
      <x:c r="B969" s="80" t="n">
        <x:v>970</x:v>
      </x:c>
      <x:c r="C969" s="87" t="n">
        <x:v>7.58</x:v>
      </x:c>
      <x:c r="D969" s="110" t="n">
        <x:v>7.69</x:v>
      </x:c>
      <x:c r="E969" s="124" t="n">
        <x:v>8.41</x:v>
      </x:c>
    </x:row>
    <x:row r="970" spans="1:18" s="76" customFormat="1" x14ac:dyDescent="0.2">
      <x:c r="A970" s="207" t="s"/>
      <x:c r="B970" s="80" t="n">
        <x:v>971</x:v>
      </x:c>
      <x:c r="C970" s="87" t="n">
        <x:v>7.58</x:v>
      </x:c>
      <x:c r="D970" s="110" t="n">
        <x:v>7.69</x:v>
      </x:c>
      <x:c r="E970" s="124" t="n">
        <x:v>8.41</x:v>
      </x:c>
    </x:row>
    <x:row r="971" spans="1:18" s="76" customFormat="1" x14ac:dyDescent="0.2">
      <x:c r="A971" s="207" t="s"/>
      <x:c r="B971" s="80" t="n">
        <x:v>972</x:v>
      </x:c>
      <x:c r="C971" s="87" t="n">
        <x:v>7.58</x:v>
      </x:c>
      <x:c r="D971" s="110" t="n">
        <x:v>7.69</x:v>
      </x:c>
      <x:c r="E971" s="124" t="n">
        <x:v>8.41</x:v>
      </x:c>
    </x:row>
    <x:row r="972" spans="1:18" s="76" customFormat="1" x14ac:dyDescent="0.2">
      <x:c r="A972" s="207" t="s"/>
      <x:c r="B972" s="80" t="n">
        <x:v>973</x:v>
      </x:c>
      <x:c r="C972" s="87" t="n">
        <x:v>7.58</x:v>
      </x:c>
      <x:c r="D972" s="110" t="n">
        <x:v>7.7</x:v>
      </x:c>
      <x:c r="E972" s="124" t="n">
        <x:v>8.42</x:v>
      </x:c>
    </x:row>
    <x:row r="973" spans="1:18" s="76" customFormat="1" x14ac:dyDescent="0.2">
      <x:c r="A973" s="207" t="s"/>
      <x:c r="B973" s="80" t="n">
        <x:v>974</x:v>
      </x:c>
      <x:c r="C973" s="87" t="n">
        <x:v>7.58</x:v>
      </x:c>
      <x:c r="D973" s="110" t="n">
        <x:v>7.7</x:v>
      </x:c>
      <x:c r="E973" s="124" t="n">
        <x:v>8.42</x:v>
      </x:c>
    </x:row>
    <x:row r="974" spans="1:18" s="76" customFormat="1" x14ac:dyDescent="0.2">
      <x:c r="A974" s="207" t="s"/>
      <x:c r="B974" s="80" t="n">
        <x:v>975</x:v>
      </x:c>
      <x:c r="C974" s="87" t="n">
        <x:v>7.58</x:v>
      </x:c>
      <x:c r="D974" s="110" t="n">
        <x:v>7.7</x:v>
      </x:c>
      <x:c r="E974" s="124" t="n">
        <x:v>8.42</x:v>
      </x:c>
    </x:row>
    <x:row r="975" spans="1:18" s="76" customFormat="1" x14ac:dyDescent="0.2">
      <x:c r="A975" s="207" t="s"/>
      <x:c r="B975" s="80" t="n">
        <x:v>976</x:v>
      </x:c>
      <x:c r="C975" s="87" t="n">
        <x:v>7.58</x:v>
      </x:c>
      <x:c r="D975" s="110" t="n">
        <x:v>7.7</x:v>
      </x:c>
      <x:c r="E975" s="124" t="n">
        <x:v>8.42</x:v>
      </x:c>
    </x:row>
    <x:row r="976" spans="1:18" s="76" customFormat="1" x14ac:dyDescent="0.2">
      <x:c r="A976" s="207" t="s"/>
      <x:c r="B976" s="80" t="n">
        <x:v>977</x:v>
      </x:c>
      <x:c r="C976" s="87" t="n">
        <x:v>7.58</x:v>
      </x:c>
      <x:c r="D976" s="110" t="n">
        <x:v>7.7</x:v>
      </x:c>
      <x:c r="E976" s="124" t="n">
        <x:v>8.42</x:v>
      </x:c>
    </x:row>
    <x:row r="977" spans="1:18" s="76" customFormat="1" x14ac:dyDescent="0.2">
      <x:c r="A977" s="207" t="s"/>
      <x:c r="B977" s="80" t="n">
        <x:v>978</x:v>
      </x:c>
      <x:c r="C977" s="87" t="n">
        <x:v>7.58</x:v>
      </x:c>
      <x:c r="D977" s="110" t="n">
        <x:v>7.7</x:v>
      </x:c>
      <x:c r="E977" s="124" t="n">
        <x:v>8.42</x:v>
      </x:c>
    </x:row>
    <x:row r="978" spans="1:18" s="76" customFormat="1" x14ac:dyDescent="0.2">
      <x:c r="A978" s="207" t="s"/>
      <x:c r="B978" s="80" t="n">
        <x:v>979</x:v>
      </x:c>
      <x:c r="C978" s="87" t="n">
        <x:v>7.58</x:v>
      </x:c>
      <x:c r="D978" s="110" t="n">
        <x:v>7.7</x:v>
      </x:c>
      <x:c r="E978" s="124" t="n">
        <x:v>8.42</x:v>
      </x:c>
    </x:row>
    <x:row r="979" spans="1:18" s="76" customFormat="1" x14ac:dyDescent="0.2">
      <x:c r="A979" s="207" t="s"/>
      <x:c r="B979" s="80" t="n">
        <x:v>980</x:v>
      </x:c>
      <x:c r="C979" s="87" t="n">
        <x:v>7.59</x:v>
      </x:c>
      <x:c r="D979" s="110" t="n">
        <x:v>7.7</x:v>
      </x:c>
      <x:c r="E979" s="124" t="n">
        <x:v>8.42</x:v>
      </x:c>
    </x:row>
    <x:row r="980" spans="1:18" s="76" customFormat="1" x14ac:dyDescent="0.2">
      <x:c r="A980" s="207" t="s"/>
      <x:c r="B980" s="80" t="n">
        <x:v>981</x:v>
      </x:c>
      <x:c r="C980" s="87" t="n">
        <x:v>7.59</x:v>
      </x:c>
      <x:c r="D980" s="110" t="n">
        <x:v>7.7</x:v>
      </x:c>
      <x:c r="E980" s="124" t="n">
        <x:v>8.42</x:v>
      </x:c>
    </x:row>
    <x:row r="981" spans="1:18" s="76" customFormat="1" x14ac:dyDescent="0.2">
      <x:c r="A981" s="207" t="s"/>
      <x:c r="B981" s="80" t="n">
        <x:v>982</x:v>
      </x:c>
      <x:c r="C981" s="87" t="n">
        <x:v>7.59</x:v>
      </x:c>
      <x:c r="D981" s="110" t="n">
        <x:v>7.7</x:v>
      </x:c>
      <x:c r="E981" s="124" t="n">
        <x:v>8.43</x:v>
      </x:c>
    </x:row>
    <x:row r="982" spans="1:18" s="76" customFormat="1" x14ac:dyDescent="0.2">
      <x:c r="A982" s="207" t="s"/>
      <x:c r="B982" s="80" t="n">
        <x:v>983</x:v>
      </x:c>
      <x:c r="C982" s="87" t="n">
        <x:v>7.59</x:v>
      </x:c>
      <x:c r="D982" s="110" t="n">
        <x:v>7.71</x:v>
      </x:c>
      <x:c r="E982" s="124" t="n">
        <x:v>8.43</x:v>
      </x:c>
    </x:row>
    <x:row r="983" spans="1:18" s="76" customFormat="1" x14ac:dyDescent="0.2">
      <x:c r="A983" s="207" t="s"/>
      <x:c r="B983" s="80" t="n">
        <x:v>984</x:v>
      </x:c>
      <x:c r="C983" s="87" t="n">
        <x:v>7.59</x:v>
      </x:c>
      <x:c r="D983" s="110" t="n">
        <x:v>7.71</x:v>
      </x:c>
      <x:c r="E983" s="124" t="n">
        <x:v>8.43</x:v>
      </x:c>
    </x:row>
    <x:row r="984" spans="1:18" s="76" customFormat="1" x14ac:dyDescent="0.2">
      <x:c r="A984" s="207" t="s"/>
      <x:c r="B984" s="80" t="n">
        <x:v>985</x:v>
      </x:c>
      <x:c r="C984" s="87" t="n">
        <x:v>7.59</x:v>
      </x:c>
      <x:c r="D984" s="110" t="n">
        <x:v>7.71</x:v>
      </x:c>
      <x:c r="E984" s="124" t="n">
        <x:v>8.43</x:v>
      </x:c>
    </x:row>
    <x:row r="985" spans="1:18" s="76" customFormat="1" x14ac:dyDescent="0.2">
      <x:c r="A985" s="207" t="s"/>
      <x:c r="B985" s="80" t="n">
        <x:v>986</x:v>
      </x:c>
      <x:c r="C985" s="87" t="n">
        <x:v>7.59</x:v>
      </x:c>
      <x:c r="D985" s="110" t="n">
        <x:v>7.71</x:v>
      </x:c>
      <x:c r="E985" s="124" t="n">
        <x:v>8.43</x:v>
      </x:c>
    </x:row>
    <x:row r="986" spans="1:18" s="76" customFormat="1" x14ac:dyDescent="0.2">
      <x:c r="A986" s="207" t="s"/>
      <x:c r="B986" s="80" t="n">
        <x:v>987</x:v>
      </x:c>
      <x:c r="C986" s="87" t="n">
        <x:v>7.59</x:v>
      </x:c>
      <x:c r="D986" s="110" t="n">
        <x:v>7.71</x:v>
      </x:c>
      <x:c r="E986" s="124" t="n">
        <x:v>8.43</x:v>
      </x:c>
    </x:row>
    <x:row r="987" spans="1:18" s="76" customFormat="1" x14ac:dyDescent="0.2">
      <x:c r="A987" s="207" t="s"/>
      <x:c r="B987" s="80" t="n">
        <x:v>988</x:v>
      </x:c>
      <x:c r="C987" s="87" t="n">
        <x:v>7.59</x:v>
      </x:c>
      <x:c r="D987" s="110" t="n">
        <x:v>7.71</x:v>
      </x:c>
      <x:c r="E987" s="124" t="n">
        <x:v>8.43</x:v>
      </x:c>
    </x:row>
    <x:row r="988" spans="1:18" s="76" customFormat="1" x14ac:dyDescent="0.2">
      <x:c r="A988" s="207" t="s"/>
      <x:c r="B988" s="80" t="n">
        <x:v>989</x:v>
      </x:c>
      <x:c r="C988" s="87" t="n">
        <x:v>7.59</x:v>
      </x:c>
      <x:c r="D988" s="110" t="n">
        <x:v>7.71</x:v>
      </x:c>
      <x:c r="E988" s="124" t="n">
        <x:v>8.43</x:v>
      </x:c>
    </x:row>
    <x:row r="989" spans="1:18" s="76" customFormat="1" x14ac:dyDescent="0.2">
      <x:c r="A989" s="207" t="s"/>
      <x:c r="B989" s="80" t="n">
        <x:v>990</x:v>
      </x:c>
      <x:c r="C989" s="87" t="n">
        <x:v>7.6</x:v>
      </x:c>
      <x:c r="D989" s="110" t="n">
        <x:v>7.71</x:v>
      </x:c>
      <x:c r="E989" s="124" t="n">
        <x:v>8.43</x:v>
      </x:c>
    </x:row>
    <x:row r="990" spans="1:18" s="76" customFormat="1" x14ac:dyDescent="0.2">
      <x:c r="A990" s="207" t="s"/>
      <x:c r="B990" s="80" t="n">
        <x:v>991</x:v>
      </x:c>
      <x:c r="C990" s="87" t="n">
        <x:v>7.6</x:v>
      </x:c>
      <x:c r="D990" s="110" t="n">
        <x:v>7.71</x:v>
      </x:c>
      <x:c r="E990" s="124" t="n">
        <x:v>8.43</x:v>
      </x:c>
    </x:row>
    <x:row r="991" spans="1:18" s="76" customFormat="1" x14ac:dyDescent="0.2">
      <x:c r="A991" s="207" t="s"/>
      <x:c r="B991" s="80" t="n">
        <x:v>992</x:v>
      </x:c>
      <x:c r="C991" s="87" t="n">
        <x:v>7.6</x:v>
      </x:c>
      <x:c r="D991" s="110" t="n">
        <x:v>7.71</x:v>
      </x:c>
      <x:c r="E991" s="124" t="n">
        <x:v>8.44</x:v>
      </x:c>
    </x:row>
    <x:row r="992" spans="1:18" s="76" customFormat="1" x14ac:dyDescent="0.2">
      <x:c r="A992" s="207" t="s"/>
      <x:c r="B992" s="80" t="n">
        <x:v>993</x:v>
      </x:c>
      <x:c r="C992" s="87" t="n">
        <x:v>7.6</x:v>
      </x:c>
      <x:c r="D992" s="110" t="n">
        <x:v>7.72</x:v>
      </x:c>
      <x:c r="E992" s="124" t="n">
        <x:v>8.44</x:v>
      </x:c>
    </x:row>
    <x:row r="993" spans="1:18" s="76" customFormat="1" x14ac:dyDescent="0.2">
      <x:c r="A993" s="207" t="s"/>
      <x:c r="B993" s="80" t="n">
        <x:v>994</x:v>
      </x:c>
      <x:c r="C993" s="87" t="n">
        <x:v>7.6</x:v>
      </x:c>
      <x:c r="D993" s="110" t="n">
        <x:v>7.72</x:v>
      </x:c>
      <x:c r="E993" s="124" t="n">
        <x:v>8.44</x:v>
      </x:c>
    </x:row>
    <x:row r="994" spans="1:18" s="76" customFormat="1" x14ac:dyDescent="0.2">
      <x:c r="A994" s="207" t="s"/>
      <x:c r="B994" s="80" t="n">
        <x:v>995</x:v>
      </x:c>
      <x:c r="C994" s="87" t="n">
        <x:v>7.6</x:v>
      </x:c>
      <x:c r="D994" s="110" t="n">
        <x:v>7.72</x:v>
      </x:c>
      <x:c r="E994" s="124" t="n">
        <x:v>8.44</x:v>
      </x:c>
    </x:row>
    <x:row r="995" spans="1:18" s="76" customFormat="1" x14ac:dyDescent="0.2">
      <x:c r="A995" s="207" t="s"/>
      <x:c r="B995" s="80" t="n">
        <x:v>996</x:v>
      </x:c>
      <x:c r="C995" s="87" t="n">
        <x:v>7.6</x:v>
      </x:c>
      <x:c r="D995" s="110" t="n">
        <x:v>7.72</x:v>
      </x:c>
      <x:c r="E995" s="124" t="n">
        <x:v>8.44</x:v>
      </x:c>
    </x:row>
    <x:row r="996" spans="1:18" s="76" customFormat="1" x14ac:dyDescent="0.2">
      <x:c r="A996" s="207" t="s"/>
      <x:c r="B996" s="80" t="n">
        <x:v>997</x:v>
      </x:c>
      <x:c r="C996" s="87" t="n">
        <x:v>7.6</x:v>
      </x:c>
      <x:c r="D996" s="110" t="n">
        <x:v>7.72</x:v>
      </x:c>
      <x:c r="E996" s="124" t="n">
        <x:v>8.44</x:v>
      </x:c>
    </x:row>
    <x:row r="997" spans="1:18" s="76" customFormat="1" x14ac:dyDescent="0.2">
      <x:c r="A997" s="207" t="s"/>
      <x:c r="B997" s="80" t="n">
        <x:v>998</x:v>
      </x:c>
      <x:c r="C997" s="87" t="n">
        <x:v>7.6</x:v>
      </x:c>
      <x:c r="D997" s="110" t="n">
        <x:v>7.72</x:v>
      </x:c>
      <x:c r="E997" s="124" t="n">
        <x:v>8.44</x:v>
      </x:c>
    </x:row>
    <x:row r="998" spans="1:18" s="76" customFormat="1" x14ac:dyDescent="0.2">
      <x:c r="A998" s="207" t="s"/>
      <x:c r="B998" s="80" t="n">
        <x:v>999</x:v>
      </x:c>
      <x:c r="C998" s="87" t="n">
        <x:v>7.6</x:v>
      </x:c>
      <x:c r="D998" s="110" t="n">
        <x:v>7.72</x:v>
      </x:c>
      <x:c r="E998" s="124" t="n">
        <x:v>8.44</x:v>
      </x:c>
    </x:row>
    <x:row r="999" spans="1:18" s="76" customFormat="1" x14ac:dyDescent="0.2">
      <x:c r="A999" s="207" t="s"/>
      <x:c r="B999" s="80" t="n">
        <x:v>1000</x:v>
      </x:c>
      <x:c r="C999" s="87" t="n">
        <x:v>7.61</x:v>
      </x:c>
      <x:c r="D999" s="110" t="n">
        <x:v>7.72</x:v>
      </x:c>
      <x:c r="E999" s="124" t="n">
        <x:v>8.44</x:v>
      </x:c>
    </x:row>
    <x:row r="1000" spans="1:18" s="76" customFormat="1" x14ac:dyDescent="0.2">
      <x:c r="A1000" s="207" t="s"/>
      <x:c r="B1000" s="80" t="n">
        <x:v>1001</x:v>
      </x:c>
      <x:c r="C1000" s="87" t="n">
        <x:v>7.61</x:v>
      </x:c>
      <x:c r="D1000" s="110" t="n">
        <x:v>7.72</x:v>
      </x:c>
      <x:c r="E1000" s="124" t="n">
        <x:v>8.45</x:v>
      </x:c>
    </x:row>
    <x:row r="1001" spans="1:18" s="76" customFormat="1" x14ac:dyDescent="0.2">
      <x:c r="A1001" s="207" t="s"/>
      <x:c r="B1001" s="80" t="n">
        <x:v>1002</x:v>
      </x:c>
      <x:c r="C1001" s="87" t="n">
        <x:v>7.61</x:v>
      </x:c>
      <x:c r="D1001" s="110" t="n">
        <x:v>7.72</x:v>
      </x:c>
      <x:c r="E1001" s="124" t="n">
        <x:v>8.45</x:v>
      </x:c>
    </x:row>
    <x:row r="1002" spans="1:18" s="76" customFormat="1" x14ac:dyDescent="0.2">
      <x:c r="A1002" s="207" t="s"/>
      <x:c r="B1002" s="80" t="n">
        <x:v>1003</x:v>
      </x:c>
      <x:c r="C1002" s="87" t="n">
        <x:v>7.61</x:v>
      </x:c>
      <x:c r="D1002" s="110" t="n">
        <x:v>7.73</x:v>
      </x:c>
      <x:c r="E1002" s="124" t="n">
        <x:v>8.45</x:v>
      </x:c>
    </x:row>
    <x:row r="1003" spans="1:18" s="76" customFormat="1" x14ac:dyDescent="0.2">
      <x:c r="A1003" s="207" t="s"/>
      <x:c r="B1003" s="80" t="n">
        <x:v>1004</x:v>
      </x:c>
      <x:c r="C1003" s="87" t="n">
        <x:v>7.61</x:v>
      </x:c>
      <x:c r="D1003" s="110" t="n">
        <x:v>7.73</x:v>
      </x:c>
      <x:c r="E1003" s="124" t="n">
        <x:v>8.45</x:v>
      </x:c>
    </x:row>
    <x:row r="1004" spans="1:18" s="76" customFormat="1" x14ac:dyDescent="0.2">
      <x:c r="A1004" s="207" t="s"/>
      <x:c r="B1004" s="80" t="n">
        <x:v>1005</x:v>
      </x:c>
      <x:c r="C1004" s="87" t="n">
        <x:v>7.61</x:v>
      </x:c>
      <x:c r="D1004" s="110" t="n">
        <x:v>7.73</x:v>
      </x:c>
      <x:c r="E1004" s="124" t="n">
        <x:v>8.45</x:v>
      </x:c>
    </x:row>
    <x:row r="1005" spans="1:18" s="76" customFormat="1" x14ac:dyDescent="0.2">
      <x:c r="A1005" s="207" t="s"/>
      <x:c r="B1005" s="80" t="n">
        <x:v>1006</x:v>
      </x:c>
      <x:c r="C1005" s="87" t="n">
        <x:v>7.61</x:v>
      </x:c>
      <x:c r="D1005" s="110" t="n">
        <x:v>7.73</x:v>
      </x:c>
      <x:c r="E1005" s="124" t="n">
        <x:v>8.45</x:v>
      </x:c>
    </x:row>
    <x:row r="1006" spans="1:18" s="76" customFormat="1" x14ac:dyDescent="0.2">
      <x:c r="A1006" s="207" t="s"/>
      <x:c r="B1006" s="80" t="n">
        <x:v>1007</x:v>
      </x:c>
      <x:c r="C1006" s="87" t="n">
        <x:v>7.61</x:v>
      </x:c>
      <x:c r="D1006" s="110" t="n">
        <x:v>7.73</x:v>
      </x:c>
      <x:c r="E1006" s="124" t="n">
        <x:v>8.45</x:v>
      </x:c>
    </x:row>
    <x:row r="1007" spans="1:18" s="76" customFormat="1" x14ac:dyDescent="0.2">
      <x:c r="A1007" s="207" t="s"/>
      <x:c r="B1007" s="80" t="n">
        <x:v>1008</x:v>
      </x:c>
      <x:c r="C1007" s="87" t="n">
        <x:v>7.61</x:v>
      </x:c>
      <x:c r="D1007" s="110" t="n">
        <x:v>7.73</x:v>
      </x:c>
      <x:c r="E1007" s="124" t="n">
        <x:v>8.45</x:v>
      </x:c>
    </x:row>
    <x:row r="1008" spans="1:18" s="76" customFormat="1" x14ac:dyDescent="0.2">
      <x:c r="A1008" s="207" t="s"/>
      <x:c r="B1008" s="80" t="n">
        <x:v>1009</x:v>
      </x:c>
      <x:c r="C1008" s="87" t="n">
        <x:v>7.61</x:v>
      </x:c>
      <x:c r="D1008" s="110" t="n">
        <x:v>7.73</x:v>
      </x:c>
      <x:c r="E1008" s="124" t="n">
        <x:v>8.45</x:v>
      </x:c>
    </x:row>
    <x:row r="1009" spans="1:18" s="76" customFormat="1" x14ac:dyDescent="0.2">
      <x:c r="A1009" s="207" t="s"/>
      <x:c r="B1009" s="80" t="n">
        <x:v>1010</x:v>
      </x:c>
      <x:c r="C1009" s="87" t="n">
        <x:v>7.62</x:v>
      </x:c>
      <x:c r="D1009" s="110" t="n">
        <x:v>7.73</x:v>
      </x:c>
      <x:c r="E1009" s="124" t="n">
        <x:v>8.46</x:v>
      </x:c>
    </x:row>
    <x:row r="1010" spans="1:18" s="76" customFormat="1" x14ac:dyDescent="0.2">
      <x:c r="A1010" s="207" t="s"/>
      <x:c r="B1010" s="80" t="n">
        <x:v>1011</x:v>
      </x:c>
      <x:c r="C1010" s="87" t="n">
        <x:v>7.62</x:v>
      </x:c>
      <x:c r="D1010" s="110" t="n">
        <x:v>7.73</x:v>
      </x:c>
      <x:c r="E1010" s="124" t="n">
        <x:v>8.46</x:v>
      </x:c>
    </x:row>
    <x:row r="1011" spans="1:18" s="76" customFormat="1" x14ac:dyDescent="0.2">
      <x:c r="A1011" s="207" t="s"/>
      <x:c r="B1011" s="80" t="n">
        <x:v>1012</x:v>
      </x:c>
      <x:c r="C1011" s="87" t="n">
        <x:v>7.62</x:v>
      </x:c>
      <x:c r="D1011" s="110" t="n">
        <x:v>7.73</x:v>
      </x:c>
      <x:c r="E1011" s="124" t="n">
        <x:v>8.46</x:v>
      </x:c>
    </x:row>
    <x:row r="1012" spans="1:18" s="76" customFormat="1" x14ac:dyDescent="0.2">
      <x:c r="A1012" s="207" t="s"/>
      <x:c r="B1012" s="80" t="n">
        <x:v>1013</x:v>
      </x:c>
      <x:c r="C1012" s="87" t="n">
        <x:v>7.62</x:v>
      </x:c>
      <x:c r="D1012" s="110" t="n">
        <x:v>7.74</x:v>
      </x:c>
      <x:c r="E1012" s="124" t="n">
        <x:v>8.46</x:v>
      </x:c>
    </x:row>
    <x:row r="1013" spans="1:18" s="76" customFormat="1" x14ac:dyDescent="0.2">
      <x:c r="A1013" s="207" t="s"/>
      <x:c r="B1013" s="80" t="n">
        <x:v>1014</x:v>
      </x:c>
      <x:c r="C1013" s="87" t="n">
        <x:v>7.62</x:v>
      </x:c>
      <x:c r="D1013" s="110" t="n">
        <x:v>7.74</x:v>
      </x:c>
      <x:c r="E1013" s="124" t="n">
        <x:v>8.46</x:v>
      </x:c>
    </x:row>
    <x:row r="1014" spans="1:18" s="76" customFormat="1" x14ac:dyDescent="0.2">
      <x:c r="A1014" s="207" t="s"/>
      <x:c r="B1014" s="80" t="n">
        <x:v>1015</x:v>
      </x:c>
      <x:c r="C1014" s="87" t="n">
        <x:v>7.62</x:v>
      </x:c>
      <x:c r="D1014" s="110" t="n">
        <x:v>7.74</x:v>
      </x:c>
      <x:c r="E1014" s="124" t="n">
        <x:v>8.46</x:v>
      </x:c>
    </x:row>
    <x:row r="1015" spans="1:18" s="76" customFormat="1" x14ac:dyDescent="0.2">
      <x:c r="A1015" s="207" t="s"/>
      <x:c r="B1015" s="80" t="n">
        <x:v>1016</x:v>
      </x:c>
      <x:c r="C1015" s="87" t="n">
        <x:v>7.62</x:v>
      </x:c>
      <x:c r="D1015" s="110" t="n">
        <x:v>7.74</x:v>
      </x:c>
      <x:c r="E1015" s="124" t="n">
        <x:v>8.46</x:v>
      </x:c>
    </x:row>
    <x:row r="1016" spans="1:18" s="76" customFormat="1" x14ac:dyDescent="0.2">
      <x:c r="A1016" s="207" t="s"/>
      <x:c r="B1016" s="80" t="n">
        <x:v>1017</x:v>
      </x:c>
      <x:c r="C1016" s="87" t="n">
        <x:v>7.62</x:v>
      </x:c>
      <x:c r="D1016" s="110" t="n">
        <x:v>7.74</x:v>
      </x:c>
      <x:c r="E1016" s="124" t="n">
        <x:v>8.46</x:v>
      </x:c>
    </x:row>
    <x:row r="1017" spans="1:18" s="76" customFormat="1" x14ac:dyDescent="0.2">
      <x:c r="A1017" s="207" t="s"/>
      <x:c r="B1017" s="80" t="n">
        <x:v>1018</x:v>
      </x:c>
      <x:c r="C1017" s="87" t="n">
        <x:v>7.62</x:v>
      </x:c>
      <x:c r="D1017" s="110" t="n">
        <x:v>7.74</x:v>
      </x:c>
      <x:c r="E1017" s="124" t="n">
        <x:v>8.46</x:v>
      </x:c>
    </x:row>
    <x:row r="1018" spans="1:18" s="76" customFormat="1" x14ac:dyDescent="0.2">
      <x:c r="A1018" s="207" t="s"/>
      <x:c r="B1018" s="80" t="n">
        <x:v>1019</x:v>
      </x:c>
      <x:c r="C1018" s="87" t="n">
        <x:v>7.62</x:v>
      </x:c>
      <x:c r="D1018" s="110" t="n">
        <x:v>7.74</x:v>
      </x:c>
      <x:c r="E1018" s="124" t="n">
        <x:v>8.47</x:v>
      </x:c>
    </x:row>
    <x:row r="1019" spans="1:18" s="76" customFormat="1" x14ac:dyDescent="0.2">
      <x:c r="A1019" s="207" t="s"/>
      <x:c r="B1019" s="80" t="n">
        <x:v>1020</x:v>
      </x:c>
      <x:c r="C1019" s="87" t="n">
        <x:v>7.63</x:v>
      </x:c>
      <x:c r="D1019" s="110" t="n">
        <x:v>7.74</x:v>
      </x:c>
      <x:c r="E1019" s="124" t="n">
        <x:v>8.47</x:v>
      </x:c>
    </x:row>
    <x:row r="1020" spans="1:18" s="76" customFormat="1" x14ac:dyDescent="0.2">
      <x:c r="A1020" s="207" t="s"/>
      <x:c r="B1020" s="80" t="n">
        <x:v>1021</x:v>
      </x:c>
      <x:c r="C1020" s="87" t="n">
        <x:v>7.63</x:v>
      </x:c>
      <x:c r="D1020" s="110" t="n">
        <x:v>7.74</x:v>
      </x:c>
      <x:c r="E1020" s="124" t="n">
        <x:v>8.47</x:v>
      </x:c>
    </x:row>
    <x:row r="1021" spans="1:18" s="76" customFormat="1" x14ac:dyDescent="0.2">
      <x:c r="A1021" s="207" t="s"/>
      <x:c r="B1021" s="80" t="n">
        <x:v>1022</x:v>
      </x:c>
      <x:c r="C1021" s="87" t="n">
        <x:v>7.63</x:v>
      </x:c>
      <x:c r="D1021" s="110" t="n">
        <x:v>7.74</x:v>
      </x:c>
      <x:c r="E1021" s="124" t="n">
        <x:v>8.47</x:v>
      </x:c>
    </x:row>
    <x:row r="1022" spans="1:18" s="76" customFormat="1" x14ac:dyDescent="0.2">
      <x:c r="A1022" s="207" t="s"/>
      <x:c r="B1022" s="80" t="n">
        <x:v>1023</x:v>
      </x:c>
      <x:c r="C1022" s="87" t="n">
        <x:v>7.63</x:v>
      </x:c>
      <x:c r="D1022" s="110" t="n">
        <x:v>7.75</x:v>
      </x:c>
      <x:c r="E1022" s="124" t="n">
        <x:v>8.47</x:v>
      </x:c>
    </x:row>
    <x:row r="1023" spans="1:18" s="76" customFormat="1" x14ac:dyDescent="0.2">
      <x:c r="A1023" s="207" t="s"/>
      <x:c r="B1023" s="80" t="n">
        <x:v>1024</x:v>
      </x:c>
      <x:c r="C1023" s="87" t="n">
        <x:v>7.63</x:v>
      </x:c>
      <x:c r="D1023" s="110" t="n">
        <x:v>7.75</x:v>
      </x:c>
      <x:c r="E1023" s="124" t="n">
        <x:v>8.47</x:v>
      </x:c>
    </x:row>
    <x:row r="1024" spans="1:18" s="76" customFormat="1" x14ac:dyDescent="0.2">
      <x:c r="A1024" s="207" t="s"/>
      <x:c r="B1024" s="80" t="n">
        <x:v>1025</x:v>
      </x:c>
      <x:c r="C1024" s="87" t="n">
        <x:v>7.63</x:v>
      </x:c>
      <x:c r="D1024" s="110" t="n">
        <x:v>7.75</x:v>
      </x:c>
      <x:c r="E1024" s="124" t="n">
        <x:v>8.47</x:v>
      </x:c>
    </x:row>
    <x:row r="1025" spans="1:18" s="76" customFormat="1" x14ac:dyDescent="0.2">
      <x:c r="A1025" s="207" t="s"/>
      <x:c r="B1025" s="80" t="n">
        <x:v>1026</x:v>
      </x:c>
      <x:c r="C1025" s="87" t="n">
        <x:v>7.63</x:v>
      </x:c>
      <x:c r="D1025" s="110" t="n">
        <x:v>7.75</x:v>
      </x:c>
      <x:c r="E1025" s="124" t="n">
        <x:v>8.47</x:v>
      </x:c>
    </x:row>
    <x:row r="1026" spans="1:18" s="76" customFormat="1" x14ac:dyDescent="0.2">
      <x:c r="A1026" s="207" t="s"/>
      <x:c r="B1026" s="80" t="n">
        <x:v>1027</x:v>
      </x:c>
      <x:c r="C1026" s="87" t="n">
        <x:v>7.63</x:v>
      </x:c>
      <x:c r="D1026" s="110" t="n">
        <x:v>7.75</x:v>
      </x:c>
      <x:c r="E1026" s="124" t="n">
        <x:v>8.47</x:v>
      </x:c>
    </x:row>
    <x:row r="1027" spans="1:18" s="76" customFormat="1" x14ac:dyDescent="0.2">
      <x:c r="A1027" s="207" t="s"/>
      <x:c r="B1027" s="80" t="n">
        <x:v>1028</x:v>
      </x:c>
      <x:c r="C1027" s="87" t="n">
        <x:v>7.63</x:v>
      </x:c>
      <x:c r="D1027" s="110" t="n">
        <x:v>7.75</x:v>
      </x:c>
      <x:c r="E1027" s="124" t="n">
        <x:v>8.48</x:v>
      </x:c>
    </x:row>
    <x:row r="1028" spans="1:18" s="76" customFormat="1" x14ac:dyDescent="0.2">
      <x:c r="A1028" s="207" t="s"/>
      <x:c r="B1028" s="80" t="n">
        <x:v>1029</x:v>
      </x:c>
      <x:c r="C1028" s="87" t="n">
        <x:v>7.63</x:v>
      </x:c>
      <x:c r="D1028" s="110" t="n">
        <x:v>7.75</x:v>
      </x:c>
      <x:c r="E1028" s="124" t="n">
        <x:v>8.48</x:v>
      </x:c>
    </x:row>
    <x:row r="1029" spans="1:18" s="76" customFormat="1" x14ac:dyDescent="0.2">
      <x:c r="A1029" s="207" t="s"/>
      <x:c r="B1029" s="80" t="n">
        <x:v>1030</x:v>
      </x:c>
      <x:c r="C1029" s="87" t="n">
        <x:v>7.63</x:v>
      </x:c>
      <x:c r="D1029" s="110" t="n">
        <x:v>7.75</x:v>
      </x:c>
      <x:c r="E1029" s="124" t="n">
        <x:v>8.48</x:v>
      </x:c>
    </x:row>
    <x:row r="1030" spans="1:18" s="76" customFormat="1" x14ac:dyDescent="0.2">
      <x:c r="A1030" s="207" t="s"/>
      <x:c r="B1030" s="80" t="n">
        <x:v>1031</x:v>
      </x:c>
      <x:c r="C1030" s="87" t="n">
        <x:v>7.64</x:v>
      </x:c>
      <x:c r="D1030" s="110" t="n">
        <x:v>7.75</x:v>
      </x:c>
      <x:c r="E1030" s="124" t="n">
        <x:v>8.48</x:v>
      </x:c>
    </x:row>
    <x:row r="1031" spans="1:18" s="76" customFormat="1" x14ac:dyDescent="0.2">
      <x:c r="A1031" s="207" t="s"/>
      <x:c r="B1031" s="80" t="n">
        <x:v>1032</x:v>
      </x:c>
      <x:c r="C1031" s="87" t="n">
        <x:v>7.64</x:v>
      </x:c>
      <x:c r="D1031" s="110" t="n">
        <x:v>7.76</x:v>
      </x:c>
      <x:c r="E1031" s="124" t="n">
        <x:v>8.48</x:v>
      </x:c>
    </x:row>
    <x:row r="1032" spans="1:18" s="76" customFormat="1" x14ac:dyDescent="0.2">
      <x:c r="A1032" s="207" t="s"/>
      <x:c r="B1032" s="80" t="n">
        <x:v>1033</x:v>
      </x:c>
      <x:c r="C1032" s="87" t="n">
        <x:v>7.64</x:v>
      </x:c>
      <x:c r="D1032" s="110" t="n">
        <x:v>7.76</x:v>
      </x:c>
      <x:c r="E1032" s="124" t="n">
        <x:v>8.48</x:v>
      </x:c>
    </x:row>
    <x:row r="1033" spans="1:18" s="76" customFormat="1" x14ac:dyDescent="0.2">
      <x:c r="A1033" s="207" t="s"/>
      <x:c r="B1033" s="80" t="n">
        <x:v>1034</x:v>
      </x:c>
      <x:c r="C1033" s="87" t="n">
        <x:v>7.64</x:v>
      </x:c>
      <x:c r="D1033" s="110" t="n">
        <x:v>7.76</x:v>
      </x:c>
      <x:c r="E1033" s="124" t="n">
        <x:v>8.48</x:v>
      </x:c>
    </x:row>
    <x:row r="1034" spans="1:18" s="76" customFormat="1" x14ac:dyDescent="0.2">
      <x:c r="A1034" s="207" t="s"/>
      <x:c r="B1034" s="80" t="n">
        <x:v>1035</x:v>
      </x:c>
      <x:c r="C1034" s="87" t="n">
        <x:v>7.64</x:v>
      </x:c>
      <x:c r="D1034" s="110" t="n">
        <x:v>7.76</x:v>
      </x:c>
      <x:c r="E1034" s="124" t="n">
        <x:v>8.48</x:v>
      </x:c>
    </x:row>
    <x:row r="1035" spans="1:18" s="76" customFormat="1" x14ac:dyDescent="0.2">
      <x:c r="A1035" s="207" t="s"/>
      <x:c r="B1035" s="80" t="n">
        <x:v>1036</x:v>
      </x:c>
      <x:c r="C1035" s="87" t="n">
        <x:v>7.64</x:v>
      </x:c>
      <x:c r="D1035" s="110" t="n">
        <x:v>7.76</x:v>
      </x:c>
      <x:c r="E1035" s="124" t="n">
        <x:v>8.48</x:v>
      </x:c>
    </x:row>
    <x:row r="1036" spans="1:18" s="76" customFormat="1" x14ac:dyDescent="0.2">
      <x:c r="A1036" s="207" t="s"/>
      <x:c r="B1036" s="80" t="n">
        <x:v>1037</x:v>
      </x:c>
      <x:c r="C1036" s="87" t="n">
        <x:v>7.64</x:v>
      </x:c>
      <x:c r="D1036" s="110" t="n">
        <x:v>7.76</x:v>
      </x:c>
      <x:c r="E1036" s="124" t="n">
        <x:v>8.49</x:v>
      </x:c>
    </x:row>
    <x:row r="1037" spans="1:18" s="76" customFormat="1" x14ac:dyDescent="0.2">
      <x:c r="A1037" s="207" t="s"/>
      <x:c r="B1037" s="80" t="n">
        <x:v>1038</x:v>
      </x:c>
      <x:c r="C1037" s="87" t="n">
        <x:v>7.64</x:v>
      </x:c>
      <x:c r="D1037" s="110" t="n">
        <x:v>7.76</x:v>
      </x:c>
      <x:c r="E1037" s="124" t="n">
        <x:v>8.49</x:v>
      </x:c>
    </x:row>
    <x:row r="1038" spans="1:18" s="76" customFormat="1" x14ac:dyDescent="0.2">
      <x:c r="A1038" s="207" t="s"/>
      <x:c r="B1038" s="80" t="n">
        <x:v>1039</x:v>
      </x:c>
      <x:c r="C1038" s="87" t="n">
        <x:v>7.64</x:v>
      </x:c>
      <x:c r="D1038" s="110" t="n">
        <x:v>7.76</x:v>
      </x:c>
      <x:c r="E1038" s="124" t="n">
        <x:v>8.49</x:v>
      </x:c>
    </x:row>
    <x:row r="1039" spans="1:18" s="76" customFormat="1" x14ac:dyDescent="0.2">
      <x:c r="A1039" s="207" t="s"/>
      <x:c r="B1039" s="80" t="n">
        <x:v>1040</x:v>
      </x:c>
      <x:c r="C1039" s="87" t="n">
        <x:v>7.64</x:v>
      </x:c>
      <x:c r="D1039" s="110" t="n">
        <x:v>7.76</x:v>
      </x:c>
      <x:c r="E1039" s="124" t="n">
        <x:v>8.49</x:v>
      </x:c>
    </x:row>
    <x:row r="1040" spans="1:18" s="76" customFormat="1" x14ac:dyDescent="0.2">
      <x:c r="A1040" s="207" t="s"/>
      <x:c r="B1040" s="80" t="n">
        <x:v>1041</x:v>
      </x:c>
      <x:c r="C1040" s="87" t="n">
        <x:v>7.65</x:v>
      </x:c>
      <x:c r="D1040" s="110" t="n">
        <x:v>7.76</x:v>
      </x:c>
      <x:c r="E1040" s="124" t="n">
        <x:v>8.49</x:v>
      </x:c>
    </x:row>
    <x:row r="1041" spans="1:18" s="76" customFormat="1" x14ac:dyDescent="0.2">
      <x:c r="A1041" s="207" t="s"/>
      <x:c r="B1041" s="80" t="n">
        <x:v>1042</x:v>
      </x:c>
      <x:c r="C1041" s="87" t="n">
        <x:v>7.65</x:v>
      </x:c>
      <x:c r="D1041" s="110" t="n">
        <x:v>7.77</x:v>
      </x:c>
      <x:c r="E1041" s="124" t="n">
        <x:v>8.49</x:v>
      </x:c>
    </x:row>
    <x:row r="1042" spans="1:18" s="76" customFormat="1" x14ac:dyDescent="0.2">
      <x:c r="A1042" s="207" t="s"/>
      <x:c r="B1042" s="80" t="n">
        <x:v>1043</x:v>
      </x:c>
      <x:c r="C1042" s="87" t="n">
        <x:v>7.65</x:v>
      </x:c>
      <x:c r="D1042" s="110" t="n">
        <x:v>7.77</x:v>
      </x:c>
      <x:c r="E1042" s="124" t="n">
        <x:v>8.49</x:v>
      </x:c>
    </x:row>
    <x:row r="1043" spans="1:18" s="76" customFormat="1" x14ac:dyDescent="0.2">
      <x:c r="A1043" s="207" t="s"/>
      <x:c r="B1043" s="80" t="n">
        <x:v>1044</x:v>
      </x:c>
      <x:c r="C1043" s="87" t="n">
        <x:v>7.65</x:v>
      </x:c>
      <x:c r="D1043" s="110" t="n">
        <x:v>7.77</x:v>
      </x:c>
      <x:c r="E1043" s="124" t="n">
        <x:v>8.49</x:v>
      </x:c>
    </x:row>
    <x:row r="1044" spans="1:18" s="76" customFormat="1" x14ac:dyDescent="0.2">
      <x:c r="A1044" s="207" t="s"/>
      <x:c r="B1044" s="80" t="n">
        <x:v>1045</x:v>
      </x:c>
      <x:c r="C1044" s="87" t="n">
        <x:v>7.65</x:v>
      </x:c>
      <x:c r="D1044" s="110" t="n">
        <x:v>7.77</x:v>
      </x:c>
      <x:c r="E1044" s="124" t="n">
        <x:v>8.49</x:v>
      </x:c>
    </x:row>
    <x:row r="1045" spans="1:18" s="76" customFormat="1" x14ac:dyDescent="0.2">
      <x:c r="A1045" s="207" t="s"/>
      <x:c r="B1045" s="80" t="n">
        <x:v>1046</x:v>
      </x:c>
      <x:c r="C1045" s="87" t="n">
        <x:v>7.65</x:v>
      </x:c>
      <x:c r="D1045" s="110" t="n">
        <x:v>7.77</x:v>
      </x:c>
      <x:c r="E1045" s="124" t="n">
        <x:v>8.5</x:v>
      </x:c>
    </x:row>
    <x:row r="1046" spans="1:18" s="76" customFormat="1" x14ac:dyDescent="0.2">
      <x:c r="A1046" s="207" t="s"/>
      <x:c r="B1046" s="80" t="n">
        <x:v>1047</x:v>
      </x:c>
      <x:c r="C1046" s="87" t="n">
        <x:v>7.65</x:v>
      </x:c>
      <x:c r="D1046" s="110" t="n">
        <x:v>7.77</x:v>
      </x:c>
      <x:c r="E1046" s="124" t="n">
        <x:v>8.5</x:v>
      </x:c>
    </x:row>
    <x:row r="1047" spans="1:18" s="76" customFormat="1" x14ac:dyDescent="0.2">
      <x:c r="A1047" s="207" t="s"/>
      <x:c r="B1047" s="80" t="n">
        <x:v>1048</x:v>
      </x:c>
      <x:c r="C1047" s="87" t="n">
        <x:v>7.65</x:v>
      </x:c>
      <x:c r="D1047" s="110" t="n">
        <x:v>7.77</x:v>
      </x:c>
      <x:c r="E1047" s="124" t="n">
        <x:v>8.5</x:v>
      </x:c>
    </x:row>
    <x:row r="1048" spans="1:18" s="76" customFormat="1" x14ac:dyDescent="0.2">
      <x:c r="A1048" s="207" t="s"/>
      <x:c r="B1048" s="80" t="n">
        <x:v>1049</x:v>
      </x:c>
      <x:c r="C1048" s="87" t="n">
        <x:v>7.65</x:v>
      </x:c>
      <x:c r="D1048" s="110" t="n">
        <x:v>7.77</x:v>
      </x:c>
      <x:c r="E1048" s="124" t="n">
        <x:v>8.5</x:v>
      </x:c>
    </x:row>
    <x:row r="1049" spans="1:18" s="76" customFormat="1" x14ac:dyDescent="0.2">
      <x:c r="A1049" s="207" t="s"/>
      <x:c r="B1049" s="80" t="n">
        <x:v>1050</x:v>
      </x:c>
      <x:c r="C1049" s="87" t="n">
        <x:v>7.65</x:v>
      </x:c>
      <x:c r="D1049" s="110" t="n">
        <x:v>7.77</x:v>
      </x:c>
      <x:c r="E1049" s="124" t="n">
        <x:v>8.5</x:v>
      </x:c>
    </x:row>
    <x:row r="1050" spans="1:18" s="76" customFormat="1" x14ac:dyDescent="0.2">
      <x:c r="A1050" s="207" t="s"/>
      <x:c r="B1050" s="80" t="n">
        <x:v>1051</x:v>
      </x:c>
      <x:c r="C1050" s="87" t="n">
        <x:v>7.66</x:v>
      </x:c>
      <x:c r="D1050" s="110" t="n">
        <x:v>7.77</x:v>
      </x:c>
      <x:c r="E1050" s="124" t="n">
        <x:v>8.5</x:v>
      </x:c>
    </x:row>
    <x:row r="1051" spans="1:18" s="76" customFormat="1" x14ac:dyDescent="0.2">
      <x:c r="A1051" s="207" t="s"/>
      <x:c r="B1051" s="80" t="n">
        <x:v>1052</x:v>
      </x:c>
      <x:c r="C1051" s="87" t="n">
        <x:v>7.66</x:v>
      </x:c>
      <x:c r="D1051" s="110" t="n">
        <x:v>7.78</x:v>
      </x:c>
      <x:c r="E1051" s="124" t="n">
        <x:v>8.5</x:v>
      </x:c>
    </x:row>
    <x:row r="1052" spans="1:18" s="76" customFormat="1" x14ac:dyDescent="0.2">
      <x:c r="A1052" s="207" t="s"/>
      <x:c r="B1052" s="80" t="n">
        <x:v>1053</x:v>
      </x:c>
      <x:c r="C1052" s="87" t="n">
        <x:v>7.66</x:v>
      </x:c>
      <x:c r="D1052" s="110" t="n">
        <x:v>7.78</x:v>
      </x:c>
      <x:c r="E1052" s="124" t="n">
        <x:v>8.5</x:v>
      </x:c>
    </x:row>
    <x:row r="1053" spans="1:18" s="76" customFormat="1" x14ac:dyDescent="0.2">
      <x:c r="A1053" s="207" t="s"/>
      <x:c r="B1053" s="80" t="n">
        <x:v>1054</x:v>
      </x:c>
      <x:c r="C1053" s="87" t="n">
        <x:v>7.66</x:v>
      </x:c>
      <x:c r="D1053" s="110" t="n">
        <x:v>7.78</x:v>
      </x:c>
      <x:c r="E1053" s="124" t="n">
        <x:v>8.5</x:v>
      </x:c>
    </x:row>
    <x:row r="1054" spans="1:18" s="76" customFormat="1" x14ac:dyDescent="0.2">
      <x:c r="A1054" s="207" t="s"/>
      <x:c r="B1054" s="80" t="n">
        <x:v>1055</x:v>
      </x:c>
      <x:c r="C1054" s="87" t="n">
        <x:v>7.66</x:v>
      </x:c>
      <x:c r="D1054" s="110" t="n">
        <x:v>7.78</x:v>
      </x:c>
      <x:c r="E1054" s="124" t="n">
        <x:v>8.51</x:v>
      </x:c>
    </x:row>
    <x:row r="1055" spans="1:18" s="76" customFormat="1" x14ac:dyDescent="0.2">
      <x:c r="A1055" s="207" t="s"/>
      <x:c r="B1055" s="80" t="n">
        <x:v>1056</x:v>
      </x:c>
      <x:c r="C1055" s="87" t="n">
        <x:v>7.66</x:v>
      </x:c>
      <x:c r="D1055" s="110" t="n">
        <x:v>7.78</x:v>
      </x:c>
      <x:c r="E1055" s="124" t="n">
        <x:v>8.51</x:v>
      </x:c>
    </x:row>
    <x:row r="1056" spans="1:18" s="76" customFormat="1" x14ac:dyDescent="0.2">
      <x:c r="A1056" s="207" t="s"/>
      <x:c r="B1056" s="80" t="n">
        <x:v>1057</x:v>
      </x:c>
      <x:c r="C1056" s="87" t="n">
        <x:v>7.66</x:v>
      </x:c>
      <x:c r="D1056" s="110" t="n">
        <x:v>7.78</x:v>
      </x:c>
      <x:c r="E1056" s="124" t="n">
        <x:v>8.51</x:v>
      </x:c>
    </x:row>
    <x:row r="1057" spans="1:18" s="76" customFormat="1" x14ac:dyDescent="0.2">
      <x:c r="A1057" s="207" t="s"/>
      <x:c r="B1057" s="80" t="n">
        <x:v>1058</x:v>
      </x:c>
      <x:c r="C1057" s="87" t="n">
        <x:v>7.66</x:v>
      </x:c>
      <x:c r="D1057" s="110" t="n">
        <x:v>7.78</x:v>
      </x:c>
      <x:c r="E1057" s="124" t="n">
        <x:v>8.51</x:v>
      </x:c>
    </x:row>
    <x:row r="1058" spans="1:18" s="76" customFormat="1" x14ac:dyDescent="0.2">
      <x:c r="A1058" s="207" t="s"/>
      <x:c r="B1058" s="80" t="n">
        <x:v>1059</x:v>
      </x:c>
      <x:c r="C1058" s="87" t="n">
        <x:v>7.66</x:v>
      </x:c>
      <x:c r="D1058" s="110" t="n">
        <x:v>7.78</x:v>
      </x:c>
      <x:c r="E1058" s="124" t="n">
        <x:v>8.51</x:v>
      </x:c>
    </x:row>
    <x:row r="1059" spans="1:18" s="76" customFormat="1" x14ac:dyDescent="0.2">
      <x:c r="A1059" s="207" t="s"/>
      <x:c r="B1059" s="80" t="n">
        <x:v>1060</x:v>
      </x:c>
      <x:c r="C1059" s="87" t="n">
        <x:v>7.66</x:v>
      </x:c>
      <x:c r="D1059" s="110" t="n">
        <x:v>7.78</x:v>
      </x:c>
      <x:c r="E1059" s="124" t="n">
        <x:v>8.51</x:v>
      </x:c>
    </x:row>
    <x:row r="1060" spans="1:18" s="76" customFormat="1" x14ac:dyDescent="0.2">
      <x:c r="A1060" s="207" t="s"/>
      <x:c r="B1060" s="80" t="n">
        <x:v>1061</x:v>
      </x:c>
      <x:c r="C1060" s="87" t="n">
        <x:v>7.67</x:v>
      </x:c>
      <x:c r="D1060" s="110" t="n">
        <x:v>7.78</x:v>
      </x:c>
      <x:c r="E1060" s="124" t="n">
        <x:v>8.51</x:v>
      </x:c>
    </x:row>
    <x:row r="1061" spans="1:18" s="76" customFormat="1" x14ac:dyDescent="0.2">
      <x:c r="A1061" s="207" t="s"/>
      <x:c r="B1061" s="80" t="n">
        <x:v>1062</x:v>
      </x:c>
      <x:c r="C1061" s="87" t="n">
        <x:v>7.67</x:v>
      </x:c>
      <x:c r="D1061" s="110" t="n">
        <x:v>7.79</x:v>
      </x:c>
      <x:c r="E1061" s="124" t="n">
        <x:v>8.51</x:v>
      </x:c>
    </x:row>
    <x:row r="1062" spans="1:18" s="76" customFormat="1" x14ac:dyDescent="0.2">
      <x:c r="A1062" s="207" t="s"/>
      <x:c r="B1062" s="80" t="n">
        <x:v>1063</x:v>
      </x:c>
      <x:c r="C1062" s="87" t="n">
        <x:v>7.67</x:v>
      </x:c>
      <x:c r="D1062" s="110" t="n">
        <x:v>7.79</x:v>
      </x:c>
      <x:c r="E1062" s="124" t="n">
        <x:v>8.51</x:v>
      </x:c>
    </x:row>
    <x:row r="1063" spans="1:18" s="76" customFormat="1" x14ac:dyDescent="0.2">
      <x:c r="A1063" s="207" t="s"/>
      <x:c r="B1063" s="80" t="n">
        <x:v>1064</x:v>
      </x:c>
      <x:c r="C1063" s="87" t="n">
        <x:v>7.67</x:v>
      </x:c>
      <x:c r="D1063" s="110" t="n">
        <x:v>7.79</x:v>
      </x:c>
      <x:c r="E1063" s="124" t="n">
        <x:v>8.51</x:v>
      </x:c>
    </x:row>
    <x:row r="1064" spans="1:18" s="76" customFormat="1" x14ac:dyDescent="0.2">
      <x:c r="A1064" s="207" t="s"/>
      <x:c r="B1064" s="80" t="n">
        <x:v>1065</x:v>
      </x:c>
      <x:c r="C1064" s="87" t="n">
        <x:v>7.67</x:v>
      </x:c>
      <x:c r="D1064" s="110" t="n">
        <x:v>7.79</x:v>
      </x:c>
      <x:c r="E1064" s="124" t="n">
        <x:v>8.52</x:v>
      </x:c>
    </x:row>
    <x:row r="1065" spans="1:18" s="76" customFormat="1" x14ac:dyDescent="0.2">
      <x:c r="A1065" s="207" t="s"/>
      <x:c r="B1065" s="80" t="n">
        <x:v>1066</x:v>
      </x:c>
      <x:c r="C1065" s="87" t="n">
        <x:v>7.67</x:v>
      </x:c>
      <x:c r="D1065" s="110" t="n">
        <x:v>7.79</x:v>
      </x:c>
      <x:c r="E1065" s="124" t="n">
        <x:v>8.52</x:v>
      </x:c>
    </x:row>
    <x:row r="1066" spans="1:18" s="76" customFormat="1" x14ac:dyDescent="0.2">
      <x:c r="A1066" s="207" t="s"/>
      <x:c r="B1066" s="80" t="n">
        <x:v>1067</x:v>
      </x:c>
      <x:c r="C1066" s="87" t="n">
        <x:v>7.67</x:v>
      </x:c>
      <x:c r="D1066" s="110" t="n">
        <x:v>7.79</x:v>
      </x:c>
      <x:c r="E1066" s="124" t="n">
        <x:v>8.52</x:v>
      </x:c>
    </x:row>
    <x:row r="1067" spans="1:18" s="76" customFormat="1" x14ac:dyDescent="0.2">
      <x:c r="A1067" s="207" t="s"/>
      <x:c r="B1067" s="80" t="n">
        <x:v>1068</x:v>
      </x:c>
      <x:c r="C1067" s="87" t="n">
        <x:v>7.67</x:v>
      </x:c>
      <x:c r="D1067" s="110" t="n">
        <x:v>7.79</x:v>
      </x:c>
      <x:c r="E1067" s="124" t="n">
        <x:v>8.52</x:v>
      </x:c>
    </x:row>
    <x:row r="1068" spans="1:18" s="76" customFormat="1" x14ac:dyDescent="0.2">
      <x:c r="A1068" s="207" t="s"/>
      <x:c r="B1068" s="80" t="n">
        <x:v>1069</x:v>
      </x:c>
      <x:c r="C1068" s="87" t="n">
        <x:v>7.67</x:v>
      </x:c>
      <x:c r="D1068" s="110" t="n">
        <x:v>7.79</x:v>
      </x:c>
      <x:c r="E1068" s="124" t="n">
        <x:v>8.52</x:v>
      </x:c>
    </x:row>
    <x:row r="1069" spans="1:18" s="76" customFormat="1" x14ac:dyDescent="0.2">
      <x:c r="A1069" s="207" t="s"/>
      <x:c r="B1069" s="80" t="n">
        <x:v>1070</x:v>
      </x:c>
      <x:c r="C1069" s="87" t="n">
        <x:v>7.67</x:v>
      </x:c>
      <x:c r="D1069" s="110" t="n">
        <x:v>7.79</x:v>
      </x:c>
      <x:c r="E1069" s="124" t="n">
        <x:v>8.52</x:v>
      </x:c>
    </x:row>
    <x:row r="1070" spans="1:18" s="76" customFormat="1" x14ac:dyDescent="0.2">
      <x:c r="A1070" s="207" t="s"/>
      <x:c r="B1070" s="80" t="n">
        <x:v>1071</x:v>
      </x:c>
      <x:c r="C1070" s="87" t="n">
        <x:v>7.68</x:v>
      </x:c>
      <x:c r="D1070" s="110" t="n">
        <x:v>7.79</x:v>
      </x:c>
      <x:c r="E1070" s="124" t="n">
        <x:v>8.52</x:v>
      </x:c>
    </x:row>
    <x:row r="1071" spans="1:18" s="76" customFormat="1" x14ac:dyDescent="0.2">
      <x:c r="A1071" s="207" t="s"/>
      <x:c r="B1071" s="80" t="n">
        <x:v>1072</x:v>
      </x:c>
      <x:c r="C1071" s="87" t="n">
        <x:v>7.68</x:v>
      </x:c>
      <x:c r="D1071" s="110" t="n">
        <x:v>7.8</x:v>
      </x:c>
      <x:c r="E1071" s="124" t="n">
        <x:v>8.52</x:v>
      </x:c>
    </x:row>
    <x:row r="1072" spans="1:18" s="76" customFormat="1" x14ac:dyDescent="0.2">
      <x:c r="A1072" s="207" t="s"/>
      <x:c r="B1072" s="80" t="n">
        <x:v>1073</x:v>
      </x:c>
      <x:c r="C1072" s="87" t="n">
        <x:v>7.68</x:v>
      </x:c>
      <x:c r="D1072" s="110" t="n">
        <x:v>7.8</x:v>
      </x:c>
      <x:c r="E1072" s="124" t="n">
        <x:v>8.52</x:v>
      </x:c>
    </x:row>
    <x:row r="1073" spans="1:18" s="76" customFormat="1" x14ac:dyDescent="0.2">
      <x:c r="A1073" s="207" t="s"/>
      <x:c r="B1073" s="80" t="n">
        <x:v>1074</x:v>
      </x:c>
      <x:c r="C1073" s="87" t="n">
        <x:v>7.68</x:v>
      </x:c>
      <x:c r="D1073" s="110" t="n">
        <x:v>7.8</x:v>
      </x:c>
      <x:c r="E1073" s="124" t="n">
        <x:v>8.53</x:v>
      </x:c>
    </x:row>
    <x:row r="1074" spans="1:18" s="76" customFormat="1" x14ac:dyDescent="0.2">
      <x:c r="A1074" s="207" t="s"/>
      <x:c r="B1074" s="80" t="n">
        <x:v>1075</x:v>
      </x:c>
      <x:c r="C1074" s="87" t="n">
        <x:v>7.68</x:v>
      </x:c>
      <x:c r="D1074" s="110" t="n">
        <x:v>7.8</x:v>
      </x:c>
      <x:c r="E1074" s="124" t="n">
        <x:v>8.53</x:v>
      </x:c>
    </x:row>
    <x:row r="1075" spans="1:18" s="76" customFormat="1" x14ac:dyDescent="0.2">
      <x:c r="A1075" s="207" t="s"/>
      <x:c r="B1075" s="80" t="n">
        <x:v>1076</x:v>
      </x:c>
      <x:c r="C1075" s="87" t="n">
        <x:v>7.68</x:v>
      </x:c>
      <x:c r="D1075" s="110" t="n">
        <x:v>7.8</x:v>
      </x:c>
      <x:c r="E1075" s="124" t="n">
        <x:v>8.53</x:v>
      </x:c>
    </x:row>
    <x:row r="1076" spans="1:18" s="76" customFormat="1" x14ac:dyDescent="0.2">
      <x:c r="A1076" s="207" t="s"/>
      <x:c r="B1076" s="80" t="n">
        <x:v>1077</x:v>
      </x:c>
      <x:c r="C1076" s="87" t="n">
        <x:v>7.68</x:v>
      </x:c>
      <x:c r="D1076" s="110" t="n">
        <x:v>7.8</x:v>
      </x:c>
      <x:c r="E1076" s="124" t="n">
        <x:v>8.53</x:v>
      </x:c>
    </x:row>
    <x:row r="1077" spans="1:18" s="76" customFormat="1" x14ac:dyDescent="0.2">
      <x:c r="A1077" s="207" t="s"/>
      <x:c r="B1077" s="80" t="n">
        <x:v>1078</x:v>
      </x:c>
      <x:c r="C1077" s="87" t="n">
        <x:v>7.68</x:v>
      </x:c>
      <x:c r="D1077" s="110" t="n">
        <x:v>7.8</x:v>
      </x:c>
      <x:c r="E1077" s="124" t="n">
        <x:v>8.53</x:v>
      </x:c>
    </x:row>
    <x:row r="1078" spans="1:18" s="76" customFormat="1" x14ac:dyDescent="0.2">
      <x:c r="A1078" s="207" t="s"/>
      <x:c r="B1078" s="80" t="n">
        <x:v>1079</x:v>
      </x:c>
      <x:c r="C1078" s="87" t="n">
        <x:v>7.68</x:v>
      </x:c>
      <x:c r="D1078" s="110" t="n">
        <x:v>7.8</x:v>
      </x:c>
      <x:c r="E1078" s="124" t="n">
        <x:v>8.53</x:v>
      </x:c>
    </x:row>
    <x:row r="1079" spans="1:18" s="76" customFormat="1" x14ac:dyDescent="0.2">
      <x:c r="A1079" s="207" t="s"/>
      <x:c r="B1079" s="80" t="n">
        <x:v>1080</x:v>
      </x:c>
      <x:c r="C1079" s="87" t="n">
        <x:v>7.68</x:v>
      </x:c>
      <x:c r="D1079" s="110" t="n">
        <x:v>7.8</x:v>
      </x:c>
      <x:c r="E1079" s="124" t="n">
        <x:v>8.53</x:v>
      </x:c>
    </x:row>
    <x:row r="1080" spans="1:18" s="76" customFormat="1" x14ac:dyDescent="0.2">
      <x:c r="A1080" s="207" t="s"/>
      <x:c r="B1080" s="80" t="n">
        <x:v>1081</x:v>
      </x:c>
      <x:c r="C1080" s="87" t="n">
        <x:v>7.69</x:v>
      </x:c>
      <x:c r="D1080" s="110" t="n">
        <x:v>7.8</x:v>
      </x:c>
      <x:c r="E1080" s="124" t="n">
        <x:v>8.53</x:v>
      </x:c>
    </x:row>
    <x:row r="1081" spans="1:18" s="76" customFormat="1" x14ac:dyDescent="0.2">
      <x:c r="A1081" s="207" t="s"/>
      <x:c r="B1081" s="80" t="n">
        <x:v>1082</x:v>
      </x:c>
      <x:c r="C1081" s="87" t="n">
        <x:v>7.69</x:v>
      </x:c>
      <x:c r="D1081" s="110" t="n">
        <x:v>7.81</x:v>
      </x:c>
      <x:c r="E1081" s="124" t="n">
        <x:v>8.53</x:v>
      </x:c>
    </x:row>
    <x:row r="1082" spans="1:18" s="76" customFormat="1" x14ac:dyDescent="0.2">
      <x:c r="A1082" s="207" t="s"/>
      <x:c r="B1082" s="80" t="n">
        <x:v>1083</x:v>
      </x:c>
      <x:c r="C1082" s="87" t="n">
        <x:v>7.69</x:v>
      </x:c>
      <x:c r="D1082" s="110" t="n">
        <x:v>7.81</x:v>
      </x:c>
      <x:c r="E1082" s="124" t="n">
        <x:v>8.54</x:v>
      </x:c>
    </x:row>
    <x:row r="1083" spans="1:18" s="76" customFormat="1" x14ac:dyDescent="0.2">
      <x:c r="A1083" s="207" t="s"/>
      <x:c r="B1083" s="80" t="n">
        <x:v>1084</x:v>
      </x:c>
      <x:c r="C1083" s="87" t="n">
        <x:v>7.69</x:v>
      </x:c>
      <x:c r="D1083" s="110" t="n">
        <x:v>7.81</x:v>
      </x:c>
      <x:c r="E1083" s="124" t="n">
        <x:v>8.54</x:v>
      </x:c>
    </x:row>
    <x:row r="1084" spans="1:18" s="76" customFormat="1" x14ac:dyDescent="0.2">
      <x:c r="A1084" s="207" t="s"/>
      <x:c r="B1084" s="80" t="n">
        <x:v>1085</x:v>
      </x:c>
      <x:c r="C1084" s="87" t="n">
        <x:v>7.69</x:v>
      </x:c>
      <x:c r="D1084" s="110" t="n">
        <x:v>7.81</x:v>
      </x:c>
      <x:c r="E1084" s="124" t="n">
        <x:v>8.54</x:v>
      </x:c>
    </x:row>
    <x:row r="1085" spans="1:18" s="76" customFormat="1" x14ac:dyDescent="0.2">
      <x:c r="A1085" s="207" t="s"/>
      <x:c r="B1085" s="80" t="n">
        <x:v>1086</x:v>
      </x:c>
      <x:c r="C1085" s="87" t="n">
        <x:v>7.69</x:v>
      </x:c>
      <x:c r="D1085" s="110" t="n">
        <x:v>7.81</x:v>
      </x:c>
      <x:c r="E1085" s="124" t="n">
        <x:v>8.54</x:v>
      </x:c>
    </x:row>
    <x:row r="1086" spans="1:18" s="76" customFormat="1" x14ac:dyDescent="0.2">
      <x:c r="A1086" s="207" t="s"/>
      <x:c r="B1086" s="80" t="n">
        <x:v>1087</x:v>
      </x:c>
      <x:c r="C1086" s="87" t="n">
        <x:v>7.69</x:v>
      </x:c>
      <x:c r="D1086" s="110" t="n">
        <x:v>7.81</x:v>
      </x:c>
      <x:c r="E1086" s="124" t="n">
        <x:v>8.54</x:v>
      </x:c>
    </x:row>
    <x:row r="1087" spans="1:18" s="76" customFormat="1" x14ac:dyDescent="0.2">
      <x:c r="A1087" s="207" t="s"/>
      <x:c r="B1087" s="80" t="n">
        <x:v>1088</x:v>
      </x:c>
      <x:c r="C1087" s="87" t="n">
        <x:v>7.69</x:v>
      </x:c>
      <x:c r="D1087" s="110" t="n">
        <x:v>7.81</x:v>
      </x:c>
      <x:c r="E1087" s="124" t="n">
        <x:v>8.54</x:v>
      </x:c>
    </x:row>
    <x:row r="1088" spans="1:18" s="76" customFormat="1" x14ac:dyDescent="0.2">
      <x:c r="A1088" s="207" t="s"/>
      <x:c r="B1088" s="80" t="n">
        <x:v>1089</x:v>
      </x:c>
      <x:c r="C1088" s="87" t="n">
        <x:v>7.69</x:v>
      </x:c>
      <x:c r="D1088" s="110" t="n">
        <x:v>7.81</x:v>
      </x:c>
      <x:c r="E1088" s="124" t="n">
        <x:v>8.54</x:v>
      </x:c>
    </x:row>
    <x:row r="1089" spans="1:18" s="76" customFormat="1" x14ac:dyDescent="0.2">
      <x:c r="A1089" s="207" t="s"/>
      <x:c r="B1089" s="80" t="n">
        <x:v>1090</x:v>
      </x:c>
      <x:c r="C1089" s="87" t="n">
        <x:v>7.69</x:v>
      </x:c>
      <x:c r="D1089" s="110" t="n">
        <x:v>7.81</x:v>
      </x:c>
      <x:c r="E1089" s="124" t="n">
        <x:v>8.54</x:v>
      </x:c>
    </x:row>
    <x:row r="1090" spans="1:18" s="76" customFormat="1" x14ac:dyDescent="0.2">
      <x:c r="A1090" s="207" t="s"/>
      <x:c r="B1090" s="80" t="n">
        <x:v>1091</x:v>
      </x:c>
      <x:c r="C1090" s="87" t="n">
        <x:v>7.7</x:v>
      </x:c>
      <x:c r="D1090" s="110" t="n">
        <x:v>7.81</x:v>
      </x:c>
      <x:c r="E1090" s="124" t="n">
        <x:v>8.54</x:v>
      </x:c>
    </x:row>
    <x:row r="1091" spans="1:18" s="76" customFormat="1" x14ac:dyDescent="0.2">
      <x:c r="A1091" s="207" t="s"/>
      <x:c r="B1091" s="80" t="n">
        <x:v>1092</x:v>
      </x:c>
      <x:c r="C1091" s="87" t="n">
        <x:v>7.7</x:v>
      </x:c>
      <x:c r="D1091" s="110" t="n">
        <x:v>7.82</x:v>
      </x:c>
      <x:c r="E1091" s="124" t="n">
        <x:v>8.55</x:v>
      </x:c>
    </x:row>
    <x:row r="1092" spans="1:18" s="76" customFormat="1" x14ac:dyDescent="0.2">
      <x:c r="A1092" s="207" t="s"/>
      <x:c r="B1092" s="80" t="n">
        <x:v>1093</x:v>
      </x:c>
      <x:c r="C1092" s="87" t="n">
        <x:v>7.7</x:v>
      </x:c>
      <x:c r="D1092" s="110" t="n">
        <x:v>7.82</x:v>
      </x:c>
      <x:c r="E1092" s="124" t="n">
        <x:v>8.55</x:v>
      </x:c>
    </x:row>
    <x:row r="1093" spans="1:18" s="76" customFormat="1" x14ac:dyDescent="0.2">
      <x:c r="A1093" s="207" t="s"/>
      <x:c r="B1093" s="80" t="n">
        <x:v>1094</x:v>
      </x:c>
      <x:c r="C1093" s="87" t="n">
        <x:v>7.7</x:v>
      </x:c>
      <x:c r="D1093" s="110" t="n">
        <x:v>7.82</x:v>
      </x:c>
      <x:c r="E1093" s="124" t="n">
        <x:v>8.55</x:v>
      </x:c>
    </x:row>
    <x:row r="1094" spans="1:18" s="76" customFormat="1" x14ac:dyDescent="0.2">
      <x:c r="A1094" s="207" t="s"/>
      <x:c r="B1094" s="81" t="n">
        <x:v>1095</x:v>
      </x:c>
      <x:c r="C1094" s="87" t="n">
        <x:v>7.7</x:v>
      </x:c>
      <x:c r="D1094" s="110" t="n">
        <x:v>7.82</x:v>
      </x:c>
      <x:c r="E1094" s="124" t="n">
        <x:v>8.55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7.7</x:v>
      </x:c>
      <x:c r="D1095" s="125" t="n">
        <x:v>7.82</x:v>
      </x:c>
      <x:c r="E1095" s="126" t="n">
        <x:v>8.55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