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<x:sst xmlns:x="http://schemas.openxmlformats.org/spreadsheetml/2006/main" count="43" uniqueCount="43">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</x:sst>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9.89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9.89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9.89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9.89</x:v>
      </x:c>
      <x:c r="D57" s="111" t="n">
        <x:v>10.05</x:v>
      </x:c>
    </x:row>
    <x:row r="58" spans="1:17" s="80" customFormat="1" x14ac:dyDescent="0.2">
      <x:c r="A58" s="202" t="s"/>
      <x:c r="B58" s="82" t="n">
        <x:v>78</x:v>
      </x:c>
      <x:c r="C58" s="84" t="n">
        <x:v>9.89</x:v>
      </x:c>
      <x:c r="D58" s="111" t="n">
        <x:v>10.05</x:v>
      </x:c>
    </x:row>
    <x:row r="59" spans="1:17" s="80" customFormat="1" x14ac:dyDescent="0.2">
      <x:c r="A59" s="202" t="s"/>
      <x:c r="B59" s="82" t="n">
        <x:v>79</x:v>
      </x:c>
      <x:c r="C59" s="84" t="n">
        <x:v>9.89</x:v>
      </x:c>
      <x:c r="D59" s="111" t="n">
        <x:v>10.05</x:v>
      </x:c>
    </x:row>
    <x:row r="60" spans="1:17" s="80" customFormat="1" x14ac:dyDescent="0.2">
      <x:c r="A60" s="202" t="s"/>
      <x:c r="B60" s="82" t="n">
        <x:v>80</x:v>
      </x:c>
      <x:c r="C60" s="84" t="n">
        <x:v>9.89</x:v>
      </x:c>
      <x:c r="D60" s="111" t="n">
        <x:v>10.05</x:v>
      </x:c>
    </x:row>
    <x:row r="61" spans="1:17" s="80" customFormat="1" x14ac:dyDescent="0.2">
      <x:c r="A61" s="202" t="s"/>
      <x:c r="B61" s="82" t="n">
        <x:v>81</x:v>
      </x:c>
      <x:c r="C61" s="84" t="n">
        <x:v>9.89</x:v>
      </x:c>
      <x:c r="D61" s="111" t="n">
        <x:v>10.05</x:v>
      </x:c>
    </x:row>
    <x:row r="62" spans="1:17" s="80" customFormat="1" x14ac:dyDescent="0.2">
      <x:c r="A62" s="202" t="s"/>
      <x:c r="B62" s="82" t="n">
        <x:v>82</x:v>
      </x:c>
      <x:c r="C62" s="84" t="n">
        <x:v>9.89</x:v>
      </x:c>
      <x:c r="D62" s="111" t="n">
        <x:v>10.05</x:v>
      </x:c>
    </x:row>
    <x:row r="63" spans="1:17" s="80" customFormat="1" x14ac:dyDescent="0.2">
      <x:c r="A63" s="202" t="s"/>
      <x:c r="B63" s="82" t="n">
        <x:v>83</x:v>
      </x:c>
      <x:c r="C63" s="84" t="n">
        <x:v>9.89</x:v>
      </x:c>
      <x:c r="D63" s="111" t="n">
        <x:v>10.05</x:v>
      </x:c>
    </x:row>
    <x:row r="64" spans="1:17" s="80" customFormat="1" x14ac:dyDescent="0.2">
      <x:c r="A64" s="202" t="s"/>
      <x:c r="B64" s="82" t="n">
        <x:v>84</x:v>
      </x:c>
      <x:c r="C64" s="84" t="n">
        <x:v>9.89</x:v>
      </x:c>
      <x:c r="D64" s="111" t="n">
        <x:v>10.05</x:v>
      </x:c>
    </x:row>
    <x:row r="65" spans="1:17" s="80" customFormat="1" x14ac:dyDescent="0.2">
      <x:c r="A65" s="202" t="s"/>
      <x:c r="B65" s="82" t="n">
        <x:v>85</x:v>
      </x:c>
      <x:c r="C65" s="84" t="n">
        <x:v>9.9</x:v>
      </x:c>
      <x:c r="D65" s="111" t="n">
        <x:v>10.05</x:v>
      </x:c>
    </x:row>
    <x:row r="66" spans="1:17" s="80" customFormat="1" x14ac:dyDescent="0.2">
      <x:c r="A66" s="202" t="s"/>
      <x:c r="B66" s="82" t="n">
        <x:v>86</x:v>
      </x:c>
      <x:c r="C66" s="84" t="n">
        <x:v>9.9</x:v>
      </x:c>
      <x:c r="D66" s="111" t="n">
        <x:v>10.05</x:v>
      </x:c>
    </x:row>
    <x:row r="67" spans="1:17" s="80" customFormat="1" x14ac:dyDescent="0.2">
      <x:c r="A67" s="202" t="s"/>
      <x:c r="B67" s="82" t="n">
        <x:v>87</x:v>
      </x:c>
      <x:c r="C67" s="84" t="n">
        <x:v>9.9</x:v>
      </x:c>
      <x:c r="D67" s="111" t="n">
        <x:v>10.06</x:v>
      </x:c>
    </x:row>
    <x:row r="68" spans="1:17" s="80" customFormat="1" x14ac:dyDescent="0.2">
      <x:c r="A68" s="202" t="s"/>
      <x:c r="B68" s="82" t="n">
        <x:v>88</x:v>
      </x:c>
      <x:c r="C68" s="84" t="n">
        <x:v>9.9</x:v>
      </x:c>
      <x:c r="D68" s="111" t="n">
        <x:v>10.06</x:v>
      </x:c>
    </x:row>
    <x:row r="69" spans="1:17" s="80" customFormat="1" x14ac:dyDescent="0.2">
      <x:c r="A69" s="202" t="s"/>
      <x:c r="B69" s="82" t="n">
        <x:v>89</x:v>
      </x:c>
      <x:c r="C69" s="84" t="n">
        <x:v>9.9</x:v>
      </x:c>
      <x:c r="D69" s="111" t="n">
        <x:v>10.06</x:v>
      </x:c>
    </x:row>
    <x:row r="70" spans="1:17" s="80" customFormat="1" x14ac:dyDescent="0.2">
      <x:c r="A70" s="202" t="s"/>
      <x:c r="B70" s="85" t="n">
        <x:v>90</x:v>
      </x:c>
      <x:c r="C70" s="84" t="n">
        <x:v>9.9</x:v>
      </x:c>
      <x:c r="D70" s="111" t="n">
        <x:v>10.06</x:v>
      </x:c>
    </x:row>
    <x:row r="71" spans="1:17" s="80" customFormat="1" x14ac:dyDescent="0.2">
      <x:c r="A71" s="202" t="s"/>
      <x:c r="B71" s="85" t="n">
        <x:v>91</x:v>
      </x:c>
      <x:c r="C71" s="88" t="n">
        <x:v>9.9</x:v>
      </x:c>
      <x:c r="D71" s="113" t="n">
        <x:v>10.06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</x:v>
      </x:c>
      <x:c r="D72" s="114" t="n">
        <x:v>10.06</x:v>
      </x:c>
    </x:row>
    <x:row r="73" spans="1:17" s="80" customFormat="1" x14ac:dyDescent="0.2">
      <x:c r="A73" s="202" t="s"/>
      <x:c r="B73" s="82" t="n">
        <x:v>93</x:v>
      </x:c>
      <x:c r="C73" s="91" t="n">
        <x:v>9.9</x:v>
      </x:c>
      <x:c r="D73" s="115" t="n">
        <x:v>10.06</x:v>
      </x:c>
    </x:row>
    <x:row r="74" spans="1:17" s="80" customFormat="1" x14ac:dyDescent="0.2">
      <x:c r="A74" s="202" t="s"/>
      <x:c r="B74" s="82" t="n">
        <x:v>94</x:v>
      </x:c>
      <x:c r="C74" s="91" t="n">
        <x:v>9.9</x:v>
      </x:c>
      <x:c r="D74" s="115" t="n">
        <x:v>10.06</x:v>
      </x:c>
    </x:row>
    <x:row r="75" spans="1:17" s="80" customFormat="1" x14ac:dyDescent="0.2">
      <x:c r="A75" s="202" t="s"/>
      <x:c r="B75" s="82" t="n">
        <x:v>95</x:v>
      </x:c>
      <x:c r="C75" s="91" t="n">
        <x:v>9.9</x:v>
      </x:c>
      <x:c r="D75" s="115" t="n">
        <x:v>10.06</x:v>
      </x:c>
    </x:row>
    <x:row r="76" spans="1:17" s="80" customFormat="1" x14ac:dyDescent="0.2">
      <x:c r="A76" s="202" t="s"/>
      <x:c r="B76" s="82" t="n">
        <x:v>96</x:v>
      </x:c>
      <x:c r="C76" s="91" t="n">
        <x:v>9.89</x:v>
      </x:c>
      <x:c r="D76" s="115" t="n">
        <x:v>10.05</x:v>
      </x:c>
    </x:row>
    <x:row r="77" spans="1:17" s="80" customFormat="1" x14ac:dyDescent="0.2">
      <x:c r="A77" s="202" t="s"/>
      <x:c r="B77" s="82" t="n">
        <x:v>97</x:v>
      </x:c>
      <x:c r="C77" s="91" t="n">
        <x:v>9.89</x:v>
      </x:c>
      <x:c r="D77" s="115" t="n">
        <x:v>10.05</x:v>
      </x:c>
    </x:row>
    <x:row r="78" spans="1:17" s="80" customFormat="1" x14ac:dyDescent="0.2">
      <x:c r="A78" s="202" t="s"/>
      <x:c r="B78" s="82" t="n">
        <x:v>98</x:v>
      </x:c>
      <x:c r="C78" s="91" t="n">
        <x:v>9.89</x:v>
      </x:c>
      <x:c r="D78" s="115" t="n">
        <x:v>10.05</x:v>
      </x:c>
    </x:row>
    <x:row r="79" spans="1:17" s="80" customFormat="1" x14ac:dyDescent="0.2">
      <x:c r="A79" s="202" t="s"/>
      <x:c r="B79" s="82" t="n">
        <x:v>99</x:v>
      </x:c>
      <x:c r="C79" s="91" t="n">
        <x:v>9.89</x:v>
      </x:c>
      <x:c r="D79" s="115" t="n">
        <x:v>10.05</x:v>
      </x:c>
    </x:row>
    <x:row r="80" spans="1:17" s="80" customFormat="1" x14ac:dyDescent="0.2">
      <x:c r="A80" s="202" t="s"/>
      <x:c r="B80" s="82" t="n">
        <x:v>100</x:v>
      </x:c>
      <x:c r="C80" s="91" t="n">
        <x:v>9.89</x:v>
      </x:c>
      <x:c r="D80" s="115" t="n">
        <x:v>10.05</x:v>
      </x:c>
    </x:row>
    <x:row r="81" spans="1:17" s="80" customFormat="1" x14ac:dyDescent="0.2">
      <x:c r="A81" s="202" t="s"/>
      <x:c r="B81" s="82" t="n">
        <x:v>101</x:v>
      </x:c>
      <x:c r="C81" s="91" t="n">
        <x:v>9.89</x:v>
      </x:c>
      <x:c r="D81" s="115" t="n">
        <x:v>10.05</x:v>
      </x:c>
    </x:row>
    <x:row r="82" spans="1:17" s="80" customFormat="1" x14ac:dyDescent="0.2">
      <x:c r="A82" s="202" t="s"/>
      <x:c r="B82" s="82" t="n">
        <x:v>102</x:v>
      </x:c>
      <x:c r="C82" s="91" t="n">
        <x:v>9.89</x:v>
      </x:c>
      <x:c r="D82" s="115" t="n">
        <x:v>10.05</x:v>
      </x:c>
    </x:row>
    <x:row r="83" spans="1:17" s="80" customFormat="1" x14ac:dyDescent="0.2">
      <x:c r="A83" s="202" t="s"/>
      <x:c r="B83" s="82" t="n">
        <x:v>103</x:v>
      </x:c>
      <x:c r="C83" s="91" t="n">
        <x:v>9.89</x:v>
      </x:c>
      <x:c r="D83" s="115" t="n">
        <x:v>10.05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10.04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10.04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10.04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9.86</x:v>
      </x:c>
      <x:c r="D99" s="115" t="n">
        <x:v>10.02</x:v>
      </x:c>
    </x:row>
    <x:row r="100" spans="1:17" s="80" customFormat="1" x14ac:dyDescent="0.2">
      <x:c r="A100" s="202" t="s"/>
      <x:c r="B100" s="85" t="n">
        <x:v>120</x:v>
      </x:c>
      <x:c r="C100" s="91" t="n">
        <x:v>9.86</x:v>
      </x:c>
      <x:c r="D100" s="115" t="n">
        <x:v>10.02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9.86</x:v>
      </x:c>
      <x:c r="D104" s="115" t="n">
        <x:v>10.02</x:v>
      </x:c>
    </x:row>
    <x:row r="105" spans="1:17" s="80" customFormat="1" x14ac:dyDescent="0.2">
      <x:c r="A105" s="202" t="s"/>
      <x:c r="B105" s="82" t="n">
        <x:v>125</x:v>
      </x:c>
      <x:c r="C105" s="91" t="n">
        <x:v>9.86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9.85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9.85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9.85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9.85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9.84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9.84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9.84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9.84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9.84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9.84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9.84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9.83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9.83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9.96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9.96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9.96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9.96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9.79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9.79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9.79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9.79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9.78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9.78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9.78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9.78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9.78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9.78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9.77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9.77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9.77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9.77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9.77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9.77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9.76</x:v>
      </x:c>
      <x:c r="D176" s="115" t="n">
        <x:v>9.92</x:v>
      </x:c>
    </x:row>
    <x:row r="177" spans="1:17" s="80" customFormat="1" x14ac:dyDescent="0.2">
      <x:c r="A177" s="202" t="s"/>
      <x:c r="B177" s="82" t="n">
        <x:v>197</x:v>
      </x:c>
      <x:c r="C177" s="91" t="n">
        <x:v>9.76</x:v>
      </x:c>
      <x:c r="D177" s="115" t="n">
        <x:v>9.92</x:v>
      </x:c>
    </x:row>
    <x:row r="178" spans="1:17" s="80" customFormat="1" x14ac:dyDescent="0.2">
      <x:c r="A178" s="202" t="s"/>
      <x:c r="B178" s="82" t="n">
        <x:v>198</x:v>
      </x:c>
      <x:c r="C178" s="91" t="n">
        <x:v>9.76</x:v>
      </x:c>
      <x:c r="D178" s="115" t="n">
        <x:v>9.92</x:v>
      </x:c>
    </x:row>
    <x:row r="179" spans="1:17" s="80" customFormat="1" x14ac:dyDescent="0.2">
      <x:c r="A179" s="202" t="s"/>
      <x:c r="B179" s="82" t="n">
        <x:v>199</x:v>
      </x:c>
      <x:c r="C179" s="91" t="n">
        <x:v>9.76</x:v>
      </x:c>
      <x:c r="D179" s="115" t="n">
        <x:v>9.92</x:v>
      </x:c>
    </x:row>
    <x:row r="180" spans="1:17" s="80" customFormat="1" x14ac:dyDescent="0.2">
      <x:c r="A180" s="202" t="s"/>
      <x:c r="B180" s="82" t="n">
        <x:v>200</x:v>
      </x:c>
      <x:c r="C180" s="91" t="n">
        <x:v>9.76</x:v>
      </x:c>
      <x:c r="D180" s="115" t="n">
        <x:v>9.92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9.91</x:v>
      </x:c>
    </x:row>
    <x:row r="182" spans="1:17" s="80" customFormat="1" x14ac:dyDescent="0.2">
      <x:c r="A182" s="202" t="s"/>
      <x:c r="B182" s="82" t="n">
        <x:v>202</x:v>
      </x:c>
      <x:c r="C182" s="91" t="n">
        <x:v>9.75</x:v>
      </x:c>
      <x:c r="D182" s="115" t="n">
        <x:v>9.91</x:v>
      </x:c>
    </x:row>
    <x:row r="183" spans="1:17" s="80" customFormat="1" x14ac:dyDescent="0.2">
      <x:c r="A183" s="202" t="s"/>
      <x:c r="B183" s="82" t="n">
        <x:v>203</x:v>
      </x:c>
      <x:c r="C183" s="91" t="n">
        <x:v>9.75</x:v>
      </x:c>
      <x:c r="D183" s="115" t="n">
        <x:v>9.91</x:v>
      </x:c>
    </x:row>
    <x:row r="184" spans="1:17" s="80" customFormat="1" x14ac:dyDescent="0.2">
      <x:c r="A184" s="202" t="s"/>
      <x:c r="B184" s="82" t="n">
        <x:v>204</x:v>
      </x:c>
      <x:c r="C184" s="91" t="n">
        <x:v>9.75</x:v>
      </x:c>
      <x:c r="D184" s="115" t="n">
        <x:v>9.91</x:v>
      </x:c>
    </x:row>
    <x:row r="185" spans="1:17" s="80" customFormat="1" x14ac:dyDescent="0.2">
      <x:c r="A185" s="202" t="s"/>
      <x:c r="B185" s="82" t="n">
        <x:v>205</x:v>
      </x:c>
      <x:c r="C185" s="91" t="n">
        <x:v>9.75</x:v>
      </x:c>
      <x:c r="D185" s="115" t="n">
        <x:v>9.91</x:v>
      </x:c>
    </x:row>
    <x:row r="186" spans="1:17" s="80" customFormat="1" x14ac:dyDescent="0.2">
      <x:c r="A186" s="202" t="s"/>
      <x:c r="B186" s="82" t="n">
        <x:v>206</x:v>
      </x:c>
      <x:c r="C186" s="91" t="n">
        <x:v>9.75</x:v>
      </x:c>
      <x:c r="D186" s="115" t="n">
        <x:v>9.91</x:v>
      </x:c>
    </x:row>
    <x:row r="187" spans="1:17" s="80" customFormat="1" x14ac:dyDescent="0.2">
      <x:c r="A187" s="202" t="s"/>
      <x:c r="B187" s="82" t="n">
        <x:v>207</x:v>
      </x:c>
      <x:c r="C187" s="91" t="n">
        <x:v>9.75</x:v>
      </x:c>
      <x:c r="D187" s="115" t="n">
        <x:v>9.91</x:v>
      </x:c>
    </x:row>
    <x:row r="188" spans="1:17" s="80" customFormat="1" x14ac:dyDescent="0.2">
      <x:c r="A188" s="202" t="s"/>
      <x:c r="B188" s="82" t="n">
        <x:v>208</x:v>
      </x:c>
      <x:c r="C188" s="91" t="n">
        <x:v>9.75</x:v>
      </x:c>
      <x:c r="D188" s="115" t="n">
        <x:v>9.9</x:v>
      </x:c>
    </x:row>
    <x:row r="189" spans="1:17" s="80" customFormat="1" x14ac:dyDescent="0.2">
      <x:c r="A189" s="202" t="s"/>
      <x:c r="B189" s="82" t="n">
        <x:v>209</x:v>
      </x:c>
      <x:c r="C189" s="91" t="n">
        <x:v>9.75</x:v>
      </x:c>
      <x:c r="D189" s="115" t="n">
        <x:v>9.9</x:v>
      </x:c>
    </x:row>
    <x:row r="190" spans="1:17" s="80" customFormat="1" x14ac:dyDescent="0.2">
      <x:c r="A190" s="202" t="s"/>
      <x:c r="B190" s="82" t="n">
        <x:v>210</x:v>
      </x:c>
      <x:c r="C190" s="91" t="n">
        <x:v>9.74</x:v>
      </x:c>
      <x:c r="D190" s="115" t="n">
        <x:v>9.9</x:v>
      </x:c>
    </x:row>
    <x:row r="191" spans="1:17" s="80" customFormat="1" x14ac:dyDescent="0.2">
      <x:c r="A191" s="202" t="s"/>
      <x:c r="B191" s="82" t="n">
        <x:v>211</x:v>
      </x:c>
      <x:c r="C191" s="91" t="n">
        <x:v>9.74</x:v>
      </x:c>
      <x:c r="D191" s="115" t="n">
        <x:v>9.9</x:v>
      </x:c>
    </x:row>
    <x:row r="192" spans="1:17" s="80" customFormat="1" x14ac:dyDescent="0.2">
      <x:c r="A192" s="202" t="s"/>
      <x:c r="B192" s="82" t="n">
        <x:v>212</x:v>
      </x:c>
      <x:c r="C192" s="91" t="n">
        <x:v>9.74</x:v>
      </x:c>
      <x:c r="D192" s="115" t="n">
        <x:v>9.9</x:v>
      </x:c>
    </x:row>
    <x:row r="193" spans="1:17" s="80" customFormat="1" x14ac:dyDescent="0.2">
      <x:c r="A193" s="202" t="s"/>
      <x:c r="B193" s="82" t="n">
        <x:v>213</x:v>
      </x:c>
      <x:c r="C193" s="91" t="n">
        <x:v>9.74</x:v>
      </x:c>
      <x:c r="D193" s="115" t="n">
        <x:v>9.9</x:v>
      </x:c>
    </x:row>
    <x:row r="194" spans="1:17" s="80" customFormat="1" x14ac:dyDescent="0.2">
      <x:c r="A194" s="202" t="s"/>
      <x:c r="B194" s="82" t="n">
        <x:v>214</x:v>
      </x:c>
      <x:c r="C194" s="91" t="n">
        <x:v>9.74</x:v>
      </x:c>
      <x:c r="D194" s="115" t="n">
        <x:v>9.9</x:v>
      </x:c>
    </x:row>
    <x:row r="195" spans="1:17" s="80" customFormat="1" x14ac:dyDescent="0.2">
      <x:c r="A195" s="202" t="s"/>
      <x:c r="B195" s="82" t="n">
        <x:v>215</x:v>
      </x:c>
      <x:c r="C195" s="91" t="n">
        <x:v>9.74</x:v>
      </x:c>
      <x:c r="D195" s="115" t="n">
        <x:v>9.89</x:v>
      </x:c>
    </x:row>
    <x:row r="196" spans="1:17" s="80" customFormat="1" x14ac:dyDescent="0.2">
      <x:c r="A196" s="202" t="s"/>
      <x:c r="B196" s="82" t="n">
        <x:v>216</x:v>
      </x:c>
      <x:c r="C196" s="91" t="n">
        <x:v>9.74</x:v>
      </x:c>
      <x:c r="D196" s="115" t="n">
        <x:v>9.89</x:v>
      </x:c>
    </x:row>
    <x:row r="197" spans="1:17" s="80" customFormat="1" x14ac:dyDescent="0.2">
      <x:c r="A197" s="202" t="s"/>
      <x:c r="B197" s="82" t="n">
        <x:v>217</x:v>
      </x:c>
      <x:c r="C197" s="91" t="n">
        <x:v>9.74</x:v>
      </x:c>
      <x:c r="D197" s="115" t="n">
        <x:v>9.89</x:v>
      </x:c>
    </x:row>
    <x:row r="198" spans="1:17" s="80" customFormat="1" x14ac:dyDescent="0.2">
      <x:c r="A198" s="202" t="s"/>
      <x:c r="B198" s="82" t="n">
        <x:v>218</x:v>
      </x:c>
      <x:c r="C198" s="91" t="n">
        <x:v>9.73</x:v>
      </x:c>
      <x:c r="D198" s="115" t="n">
        <x:v>9.89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9.89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9.89</x:v>
      </x:c>
    </x:row>
    <x:row r="201" spans="1:17" s="80" customFormat="1" x14ac:dyDescent="0.2">
      <x:c r="A201" s="202" t="s"/>
      <x:c r="B201" s="82" t="n">
        <x:v>221</x:v>
      </x:c>
      <x:c r="C201" s="91" t="n">
        <x:v>9.73</x:v>
      </x:c>
      <x:c r="D201" s="115" t="n">
        <x:v>9.89</x:v>
      </x:c>
    </x:row>
    <x:row r="202" spans="1:17" s="80" customFormat="1" x14ac:dyDescent="0.2">
      <x:c r="A202" s="202" t="s"/>
      <x:c r="B202" s="82" t="n">
        <x:v>222</x:v>
      </x:c>
      <x:c r="C202" s="91" t="n">
        <x:v>9.73</x:v>
      </x:c>
      <x:c r="D202" s="115" t="n">
        <x:v>9.88</x:v>
      </x:c>
    </x:row>
    <x:row r="203" spans="1:17" s="80" customFormat="1" x14ac:dyDescent="0.2">
      <x:c r="A203" s="202" t="s"/>
      <x:c r="B203" s="82" t="n">
        <x:v>223</x:v>
      </x:c>
      <x:c r="C203" s="91" t="n">
        <x:v>9.73</x:v>
      </x:c>
      <x:c r="D203" s="115" t="n">
        <x:v>9.88</x:v>
      </x:c>
    </x:row>
    <x:row r="204" spans="1:17" s="80" customFormat="1" x14ac:dyDescent="0.2">
      <x:c r="A204" s="202" t="s"/>
      <x:c r="B204" s="82" t="n">
        <x:v>224</x:v>
      </x:c>
      <x:c r="C204" s="91" t="n">
        <x:v>9.73</x:v>
      </x:c>
      <x:c r="D204" s="115" t="n">
        <x:v>9.88</x:v>
      </x:c>
    </x:row>
    <x:row r="205" spans="1:17" s="80" customFormat="1" x14ac:dyDescent="0.2">
      <x:c r="A205" s="202" t="s"/>
      <x:c r="B205" s="82" t="n">
        <x:v>225</x:v>
      </x:c>
      <x:c r="C205" s="91" t="n">
        <x:v>9.72</x:v>
      </x:c>
      <x:c r="D205" s="115" t="n">
        <x:v>9.88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9.88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9.88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9.88</x:v>
      </x:c>
    </x:row>
    <x:row r="209" spans="1:17" s="80" customFormat="1" x14ac:dyDescent="0.2">
      <x:c r="A209" s="202" t="s"/>
      <x:c r="B209" s="82" t="n">
        <x:v>229</x:v>
      </x:c>
      <x:c r="C209" s="91" t="n">
        <x:v>9.72</x:v>
      </x:c>
      <x:c r="D209" s="115" t="n">
        <x:v>9.87</x:v>
      </x:c>
    </x:row>
    <x:row r="210" spans="1:17" s="80" customFormat="1" x14ac:dyDescent="0.2">
      <x:c r="A210" s="202" t="s"/>
      <x:c r="B210" s="82" t="n">
        <x:v>230</x:v>
      </x:c>
      <x:c r="C210" s="91" t="n">
        <x:v>9.72</x:v>
      </x:c>
      <x:c r="D210" s="115" t="n">
        <x:v>9.87</x:v>
      </x:c>
    </x:row>
    <x:row r="211" spans="1:17" s="80" customFormat="1" x14ac:dyDescent="0.2">
      <x:c r="A211" s="202" t="s"/>
      <x:c r="B211" s="82" t="n">
        <x:v>231</x:v>
      </x:c>
      <x:c r="C211" s="91" t="n">
        <x:v>9.72</x:v>
      </x:c>
      <x:c r="D211" s="115" t="n">
        <x:v>9.87</x:v>
      </x:c>
    </x:row>
    <x:row r="212" spans="1:17" s="80" customFormat="1" x14ac:dyDescent="0.2">
      <x:c r="A212" s="202" t="s"/>
      <x:c r="B212" s="82" t="n">
        <x:v>232</x:v>
      </x:c>
      <x:c r="C212" s="91" t="n">
        <x:v>9.72</x:v>
      </x:c>
      <x:c r="D212" s="115" t="n">
        <x:v>9.87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9.87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9.87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9.87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9.71</x:v>
      </x:c>
      <x:c r="D217" s="115" t="n">
        <x:v>9.86</x:v>
      </x:c>
    </x:row>
    <x:row r="218" spans="1:17" s="80" customFormat="1" x14ac:dyDescent="0.2">
      <x:c r="A218" s="202" t="s"/>
      <x:c r="B218" s="82" t="n">
        <x:v>238</x:v>
      </x:c>
      <x:c r="C218" s="91" t="n">
        <x:v>9.71</x:v>
      </x:c>
      <x:c r="D218" s="115" t="n">
        <x:v>9.86</x:v>
      </x:c>
    </x:row>
    <x:row r="219" spans="1:17" s="80" customFormat="1" x14ac:dyDescent="0.2">
      <x:c r="A219" s="202" t="s"/>
      <x:c r="B219" s="82" t="n">
        <x:v>239</x:v>
      </x:c>
      <x:c r="C219" s="91" t="n">
        <x:v>9.71</x:v>
      </x:c>
      <x:c r="D219" s="115" t="n">
        <x:v>9.86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9.86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9.86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9.86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9.7</x:v>
      </x:c>
      <x:c r="D226" s="115" t="n">
        <x:v>9.85</x:v>
      </x:c>
    </x:row>
    <x:row r="227" spans="1:17" s="80" customFormat="1" x14ac:dyDescent="0.2">
      <x:c r="A227" s="202" t="s"/>
      <x:c r="B227" s="82" t="n">
        <x:v>247</x:v>
      </x:c>
      <x:c r="C227" s="91" t="n">
        <x:v>9.7</x:v>
      </x:c>
      <x:c r="D227" s="115" t="n">
        <x:v>9.85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9.85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9.85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9.69</x:v>
      </x:c>
      <x:c r="D234" s="115" t="n">
        <x:v>9.84</x:v>
      </x:c>
    </x:row>
    <x:row r="235" spans="1:17" s="80" customFormat="1" x14ac:dyDescent="0.2">
      <x:c r="A235" s="202" t="s"/>
      <x:c r="B235" s="82" t="n">
        <x:v>255</x:v>
      </x:c>
      <x:c r="C235" s="91" t="n">
        <x:v>9.69</x:v>
      </x:c>
      <x:c r="D235" s="115" t="n">
        <x:v>9.84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9.84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9.68</x:v>
      </x:c>
      <x:c r="D242" s="115" t="n">
        <x:v>9.83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9.83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9.67</x:v>
      </x:c>
      <x:c r="D250" s="115" t="n">
        <x:v>9.82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9.65</x:v>
      </x:c>
      <x:c r="D264" s="115" t="n">
        <x:v>9.8</x:v>
      </x:c>
    </x:row>
    <x:row r="265" spans="1:17" s="80" customFormat="1" x14ac:dyDescent="0.2">
      <x:c r="A265" s="202" t="s"/>
      <x:c r="B265" s="82" t="n">
        <x:v>285</x:v>
      </x:c>
      <x:c r="C265" s="91" t="n">
        <x:v>9.65</x:v>
      </x:c>
      <x:c r="D265" s="115" t="n">
        <x:v>9.8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9.64</x:v>
      </x:c>
      <x:c r="D271" s="115" t="n">
        <x:v>9.79</x:v>
      </x:c>
    </x:row>
    <x:row r="272" spans="1:17" s="80" customFormat="1" x14ac:dyDescent="0.2">
      <x:c r="A272" s="202" t="s"/>
      <x:c r="B272" s="82" t="n">
        <x:v>292</x:v>
      </x:c>
      <x:c r="C272" s="91" t="n">
        <x:v>9.64</x:v>
      </x:c>
      <x:c r="D272" s="115" t="n">
        <x:v>9.79</x:v>
      </x:c>
    </x:row>
    <x:row r="273" spans="1:17" s="80" customFormat="1" x14ac:dyDescent="0.2">
      <x:c r="A273" s="202" t="s"/>
      <x:c r="B273" s="82" t="n">
        <x:v>293</x:v>
      </x:c>
      <x:c r="C273" s="91" t="n">
        <x:v>9.64</x:v>
      </x:c>
      <x:c r="D273" s="115" t="n">
        <x:v>9.79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9.63</x:v>
      </x:c>
      <x:c r="D278" s="115" t="n">
        <x:v>9.78</x:v>
      </x:c>
    </x:row>
    <x:row r="279" spans="1:17" s="80" customFormat="1" x14ac:dyDescent="0.2">
      <x:c r="A279" s="202" t="s"/>
      <x:c r="B279" s="82" t="n">
        <x:v>299</x:v>
      </x:c>
      <x:c r="C279" s="91" t="n">
        <x:v>9.63</x:v>
      </x:c>
      <x:c r="D279" s="115" t="n">
        <x:v>9.78</x:v>
      </x:c>
    </x:row>
    <x:row r="280" spans="1:17" s="80" customFormat="1" x14ac:dyDescent="0.2">
      <x:c r="A280" s="202" t="s"/>
      <x:c r="B280" s="82" t="n">
        <x:v>300</x:v>
      </x:c>
      <x:c r="C280" s="91" t="n">
        <x:v>9.63</x:v>
      </x:c>
      <x:c r="D280" s="115" t="n">
        <x:v>9.78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9.62</x:v>
      </x:c>
      <x:c r="D284" s="115" t="n">
        <x:v>9.77</x:v>
      </x:c>
    </x:row>
    <x:row r="285" spans="1:17" s="80" customFormat="1" x14ac:dyDescent="0.2">
      <x:c r="A285" s="202" t="s"/>
      <x:c r="B285" s="82" t="n">
        <x:v>305</x:v>
      </x:c>
      <x:c r="C285" s="91" t="n">
        <x:v>9.62</x:v>
      </x:c>
      <x:c r="D285" s="115" t="n">
        <x:v>9.77</x:v>
      </x:c>
    </x:row>
    <x:row r="286" spans="1:17" s="80" customFormat="1" x14ac:dyDescent="0.2">
      <x:c r="A286" s="202" t="s"/>
      <x:c r="B286" s="82" t="n">
        <x:v>306</x:v>
      </x:c>
      <x:c r="C286" s="91" t="n">
        <x:v>9.62</x:v>
      </x:c>
      <x:c r="D286" s="115" t="n">
        <x:v>9.77</x:v>
      </x:c>
    </x:row>
    <x:row r="287" spans="1:17" s="80" customFormat="1" x14ac:dyDescent="0.2">
      <x:c r="A287" s="202" t="s"/>
      <x:c r="B287" s="82" t="n">
        <x:v>307</x:v>
      </x:c>
      <x:c r="C287" s="91" t="n">
        <x:v>9.62</x:v>
      </x:c>
      <x:c r="D287" s="115" t="n">
        <x:v>9.77</x:v>
      </x:c>
    </x:row>
    <x:row r="288" spans="1:17" s="80" customFormat="1" x14ac:dyDescent="0.2">
      <x:c r="A288" s="202" t="s"/>
      <x:c r="B288" s="82" t="n">
        <x:v>308</x:v>
      </x:c>
      <x:c r="C288" s="91" t="n">
        <x:v>9.62</x:v>
      </x:c>
      <x:c r="D288" s="115" t="n">
        <x:v>9.77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9.61</x:v>
      </x:c>
      <x:c r="D291" s="115" t="n">
        <x:v>9.76</x:v>
      </x:c>
    </x:row>
    <x:row r="292" spans="1:17" s="80" customFormat="1" x14ac:dyDescent="0.2">
      <x:c r="A292" s="202" t="s"/>
      <x:c r="B292" s="82" t="n">
        <x:v>312</x:v>
      </x:c>
      <x:c r="C292" s="91" t="n">
        <x:v>9.61</x:v>
      </x:c>
      <x:c r="D292" s="115" t="n">
        <x:v>9.76</x:v>
      </x:c>
    </x:row>
    <x:row r="293" spans="1:17" s="80" customFormat="1" x14ac:dyDescent="0.2">
      <x:c r="A293" s="202" t="s"/>
      <x:c r="B293" s="82" t="n">
        <x:v>313</x:v>
      </x:c>
      <x:c r="C293" s="91" t="n">
        <x:v>9.61</x:v>
      </x:c>
      <x:c r="D293" s="115" t="n">
        <x:v>9.76</x:v>
      </x:c>
    </x:row>
    <x:row r="294" spans="1:17" s="80" customFormat="1" x14ac:dyDescent="0.2">
      <x:c r="A294" s="202" t="s"/>
      <x:c r="B294" s="82" t="n">
        <x:v>314</x:v>
      </x:c>
      <x:c r="C294" s="91" t="n">
        <x:v>9.61</x:v>
      </x:c>
      <x:c r="D294" s="115" t="n">
        <x:v>9.76</x:v>
      </x:c>
    </x:row>
    <x:row r="295" spans="1:17" s="80" customFormat="1" x14ac:dyDescent="0.2">
      <x:c r="A295" s="202" t="s"/>
      <x:c r="B295" s="82" t="n">
        <x:v>315</x:v>
      </x:c>
      <x:c r="C295" s="91" t="n">
        <x:v>9.61</x:v>
      </x:c>
      <x:c r="D295" s="115" t="n">
        <x:v>9.76</x:v>
      </x:c>
    </x:row>
    <x:row r="296" spans="1:17" s="80" customFormat="1" x14ac:dyDescent="0.2">
      <x:c r="A296" s="202" t="s"/>
      <x:c r="B296" s="82" t="n">
        <x:v>316</x:v>
      </x:c>
      <x:c r="C296" s="91" t="n">
        <x:v>9.61</x:v>
      </x:c>
      <x:c r="D296" s="115" t="n">
        <x:v>9.76</x:v>
      </x:c>
    </x:row>
    <x:row r="297" spans="1:17" s="80" customFormat="1" x14ac:dyDescent="0.2">
      <x:c r="A297" s="202" t="s"/>
      <x:c r="B297" s="82" t="n">
        <x:v>317</x:v>
      </x:c>
      <x:c r="C297" s="91" t="n">
        <x:v>9.6</x:v>
      </x:c>
      <x:c r="D297" s="115" t="n">
        <x:v>9.75</x:v>
      </x:c>
    </x:row>
    <x:row r="298" spans="1:17" s="80" customFormat="1" x14ac:dyDescent="0.2">
      <x:c r="A298" s="202" t="s"/>
      <x:c r="B298" s="82" t="n">
        <x:v>318</x:v>
      </x:c>
      <x:c r="C298" s="91" t="n">
        <x:v>9.6</x:v>
      </x:c>
      <x:c r="D298" s="115" t="n">
        <x:v>9.75</x:v>
      </x:c>
    </x:row>
    <x:row r="299" spans="1:17" s="80" customFormat="1" x14ac:dyDescent="0.2">
      <x:c r="A299" s="202" t="s"/>
      <x:c r="B299" s="82" t="n">
        <x:v>319</x:v>
      </x:c>
      <x:c r="C299" s="91" t="n">
        <x:v>9.6</x:v>
      </x:c>
      <x:c r="D299" s="115" t="n">
        <x:v>9.75</x:v>
      </x:c>
    </x:row>
    <x:row r="300" spans="1:17" s="80" customFormat="1" x14ac:dyDescent="0.2">
      <x:c r="A300" s="202" t="s"/>
      <x:c r="B300" s="82" t="n">
        <x:v>320</x:v>
      </x:c>
      <x:c r="C300" s="91" t="n">
        <x:v>9.6</x:v>
      </x:c>
      <x:c r="D300" s="115" t="n">
        <x:v>9.75</x:v>
      </x:c>
    </x:row>
    <x:row r="301" spans="1:17" s="80" customFormat="1" x14ac:dyDescent="0.2">
      <x:c r="A301" s="202" t="s"/>
      <x:c r="B301" s="82" t="n">
        <x:v>321</x:v>
      </x:c>
      <x:c r="C301" s="91" t="n">
        <x:v>9.6</x:v>
      </x:c>
      <x:c r="D301" s="115" t="n">
        <x:v>9.75</x:v>
      </x:c>
    </x:row>
    <x:row r="302" spans="1:17" s="80" customFormat="1" x14ac:dyDescent="0.2">
      <x:c r="A302" s="202" t="s"/>
      <x:c r="B302" s="82" t="n">
        <x:v>322</x:v>
      </x:c>
      <x:c r="C302" s="91" t="n">
        <x:v>9.6</x:v>
      </x:c>
      <x:c r="D302" s="115" t="n">
        <x:v>9.75</x:v>
      </x:c>
    </x:row>
    <x:row r="303" spans="1:17" s="80" customFormat="1" x14ac:dyDescent="0.2">
      <x:c r="A303" s="202" t="s"/>
      <x:c r="B303" s="82" t="n">
        <x:v>323</x:v>
      </x:c>
      <x:c r="C303" s="91" t="n">
        <x:v>9.6</x:v>
      </x:c>
      <x:c r="D303" s="115" t="n">
        <x:v>9.75</x:v>
      </x:c>
    </x:row>
    <x:row r="304" spans="1:17" s="80" customFormat="1" x14ac:dyDescent="0.2">
      <x:c r="A304" s="202" t="s"/>
      <x:c r="B304" s="82" t="n">
        <x:v>324</x:v>
      </x:c>
      <x:c r="C304" s="91" t="n">
        <x:v>9.59</x:v>
      </x:c>
      <x:c r="D304" s="115" t="n">
        <x:v>9.74</x:v>
      </x:c>
    </x:row>
    <x:row r="305" spans="1:17" s="80" customFormat="1" x14ac:dyDescent="0.2">
      <x:c r="A305" s="202" t="s"/>
      <x:c r="B305" s="82" t="n">
        <x:v>325</x:v>
      </x:c>
      <x:c r="C305" s="91" t="n">
        <x:v>9.59</x:v>
      </x:c>
      <x:c r="D305" s="115" t="n">
        <x:v>9.74</x:v>
      </x:c>
    </x:row>
    <x:row r="306" spans="1:17" s="80" customFormat="1" x14ac:dyDescent="0.2">
      <x:c r="A306" s="202" t="s"/>
      <x:c r="B306" s="82" t="n">
        <x:v>326</x:v>
      </x:c>
      <x:c r="C306" s="91" t="n">
        <x:v>9.59</x:v>
      </x:c>
      <x:c r="D306" s="115" t="n">
        <x:v>9.74</x:v>
      </x:c>
    </x:row>
    <x:row r="307" spans="1:17" s="80" customFormat="1" x14ac:dyDescent="0.2">
      <x:c r="A307" s="202" t="s"/>
      <x:c r="B307" s="82" t="n">
        <x:v>327</x:v>
      </x:c>
      <x:c r="C307" s="91" t="n">
        <x:v>9.59</x:v>
      </x:c>
      <x:c r="D307" s="115" t="n">
        <x:v>9.74</x:v>
      </x:c>
    </x:row>
    <x:row r="308" spans="1:17" s="80" customFormat="1" x14ac:dyDescent="0.2">
      <x:c r="A308" s="202" t="s"/>
      <x:c r="B308" s="82" t="n">
        <x:v>328</x:v>
      </x:c>
      <x:c r="C308" s="91" t="n">
        <x:v>9.59</x:v>
      </x:c>
      <x:c r="D308" s="115" t="n">
        <x:v>9.74</x:v>
      </x:c>
    </x:row>
    <x:row r="309" spans="1:17" s="80" customFormat="1" x14ac:dyDescent="0.2">
      <x:c r="A309" s="202" t="s"/>
      <x:c r="B309" s="82" t="n">
        <x:v>329</x:v>
      </x:c>
      <x:c r="C309" s="91" t="n">
        <x:v>9.59</x:v>
      </x:c>
      <x:c r="D309" s="115" t="n">
        <x:v>9.74</x:v>
      </x:c>
    </x:row>
    <x:row r="310" spans="1:17" s="80" customFormat="1" x14ac:dyDescent="0.2">
      <x:c r="A310" s="202" t="s"/>
      <x:c r="B310" s="82" t="n">
        <x:v>330</x:v>
      </x:c>
      <x:c r="C310" s="91" t="n">
        <x:v>9.59</x:v>
      </x:c>
      <x:c r="D310" s="115" t="n">
        <x:v>9.74</x:v>
      </x:c>
    </x:row>
    <x:row r="311" spans="1:17" s="80" customFormat="1" x14ac:dyDescent="0.2">
      <x:c r="A311" s="202" t="s"/>
      <x:c r="B311" s="82" t="n">
        <x:v>331</x:v>
      </x:c>
      <x:c r="C311" s="91" t="n">
        <x:v>9.59</x:v>
      </x:c>
      <x:c r="D311" s="115" t="n">
        <x:v>9.74</x:v>
      </x:c>
    </x:row>
    <x:row r="312" spans="1:17" s="80" customFormat="1" x14ac:dyDescent="0.2">
      <x:c r="A312" s="202" t="s"/>
      <x:c r="B312" s="82" t="n">
        <x:v>332</x:v>
      </x:c>
      <x:c r="C312" s="91" t="n">
        <x:v>9.58</x:v>
      </x:c>
      <x:c r="D312" s="115" t="n">
        <x:v>9.73</x:v>
      </x:c>
    </x:row>
    <x:row r="313" spans="1:17" s="80" customFormat="1" x14ac:dyDescent="0.2">
      <x:c r="A313" s="202" t="s"/>
      <x:c r="B313" s="82" t="n">
        <x:v>333</x:v>
      </x:c>
      <x:c r="C313" s="91" t="n">
        <x:v>9.58</x:v>
      </x:c>
      <x:c r="D313" s="115" t="n">
        <x:v>9.73</x:v>
      </x:c>
    </x:row>
    <x:row r="314" spans="1:17" s="80" customFormat="1" x14ac:dyDescent="0.2">
      <x:c r="A314" s="202" t="s"/>
      <x:c r="B314" s="82" t="n">
        <x:v>334</x:v>
      </x:c>
      <x:c r="C314" s="91" t="n">
        <x:v>9.58</x:v>
      </x:c>
      <x:c r="D314" s="115" t="n">
        <x:v>9.73</x:v>
      </x:c>
    </x:row>
    <x:row r="315" spans="1:17" s="80" customFormat="1" x14ac:dyDescent="0.2">
      <x:c r="A315" s="202" t="s"/>
      <x:c r="B315" s="82" t="n">
        <x:v>335</x:v>
      </x:c>
      <x:c r="C315" s="91" t="n">
        <x:v>9.58</x:v>
      </x:c>
      <x:c r="D315" s="115" t="n">
        <x:v>9.73</x:v>
      </x:c>
    </x:row>
    <x:row r="316" spans="1:17" s="80" customFormat="1" x14ac:dyDescent="0.2">
      <x:c r="A316" s="202" t="s"/>
      <x:c r="B316" s="82" t="n">
        <x:v>336</x:v>
      </x:c>
      <x:c r="C316" s="91" t="n">
        <x:v>9.58</x:v>
      </x:c>
      <x:c r="D316" s="115" t="n">
        <x:v>9.73</x:v>
      </x:c>
    </x:row>
    <x:row r="317" spans="1:17" s="80" customFormat="1" x14ac:dyDescent="0.2">
      <x:c r="A317" s="202" t="s"/>
      <x:c r="B317" s="82" t="n">
        <x:v>337</x:v>
      </x:c>
      <x:c r="C317" s="91" t="n">
        <x:v>9.58</x:v>
      </x:c>
      <x:c r="D317" s="115" t="n">
        <x:v>9.73</x:v>
      </x:c>
    </x:row>
    <x:row r="318" spans="1:17" s="80" customFormat="1" x14ac:dyDescent="0.2">
      <x:c r="A318" s="202" t="s"/>
      <x:c r="B318" s="82" t="n">
        <x:v>338</x:v>
      </x:c>
      <x:c r="C318" s="91" t="n">
        <x:v>9.58</x:v>
      </x:c>
      <x:c r="D318" s="115" t="n">
        <x:v>9.73</x:v>
      </x:c>
    </x:row>
    <x:row r="319" spans="1:17" s="80" customFormat="1" x14ac:dyDescent="0.2">
      <x:c r="A319" s="202" t="s"/>
      <x:c r="B319" s="82" t="n">
        <x:v>339</x:v>
      </x:c>
      <x:c r="C319" s="91" t="n">
        <x:v>9.58</x:v>
      </x:c>
      <x:c r="D319" s="115" t="n">
        <x:v>9.73</x:v>
      </x:c>
    </x:row>
    <x:row r="320" spans="1:17" s="80" customFormat="1" x14ac:dyDescent="0.2">
      <x:c r="A320" s="202" t="s"/>
      <x:c r="B320" s="82" t="n">
        <x:v>340</x:v>
      </x:c>
      <x:c r="C320" s="91" t="n">
        <x:v>9.57</x:v>
      </x:c>
      <x:c r="D320" s="115" t="n">
        <x:v>9.72</x:v>
      </x:c>
    </x:row>
    <x:row r="321" spans="1:17" s="80" customFormat="1" x14ac:dyDescent="0.2">
      <x:c r="A321" s="202" t="s"/>
      <x:c r="B321" s="82" t="n">
        <x:v>341</x:v>
      </x:c>
      <x:c r="C321" s="91" t="n">
        <x:v>9.57</x:v>
      </x:c>
      <x:c r="D321" s="115" t="n">
        <x:v>9.72</x:v>
      </x:c>
    </x:row>
    <x:row r="322" spans="1:17" s="80" customFormat="1" x14ac:dyDescent="0.2">
      <x:c r="A322" s="202" t="s"/>
      <x:c r="B322" s="82" t="n">
        <x:v>342</x:v>
      </x:c>
      <x:c r="C322" s="91" t="n">
        <x:v>9.57</x:v>
      </x:c>
      <x:c r="D322" s="115" t="n">
        <x:v>9.72</x:v>
      </x:c>
    </x:row>
    <x:row r="323" spans="1:17" s="80" customFormat="1" x14ac:dyDescent="0.2">
      <x:c r="A323" s="202" t="s"/>
      <x:c r="B323" s="82" t="n">
        <x:v>343</x:v>
      </x:c>
      <x:c r="C323" s="91" t="n">
        <x:v>9.57</x:v>
      </x:c>
      <x:c r="D323" s="115" t="n">
        <x:v>9.72</x:v>
      </x:c>
    </x:row>
    <x:row r="324" spans="1:17" s="80" customFormat="1" x14ac:dyDescent="0.2">
      <x:c r="A324" s="202" t="s"/>
      <x:c r="B324" s="82" t="n">
        <x:v>344</x:v>
      </x:c>
      <x:c r="C324" s="91" t="n">
        <x:v>9.57</x:v>
      </x:c>
      <x:c r="D324" s="115" t="n">
        <x:v>9.72</x:v>
      </x:c>
    </x:row>
    <x:row r="325" spans="1:17" s="80" customFormat="1" x14ac:dyDescent="0.2">
      <x:c r="A325" s="202" t="s"/>
      <x:c r="B325" s="82" t="n">
        <x:v>345</x:v>
      </x:c>
      <x:c r="C325" s="91" t="n">
        <x:v>9.57</x:v>
      </x:c>
      <x:c r="D325" s="115" t="n">
        <x:v>9.72</x:v>
      </x:c>
    </x:row>
    <x:row r="326" spans="1:17" s="80" customFormat="1" x14ac:dyDescent="0.2">
      <x:c r="A326" s="202" t="s"/>
      <x:c r="B326" s="82" t="n">
        <x:v>346</x:v>
      </x:c>
      <x:c r="C326" s="91" t="n">
        <x:v>9.57</x:v>
      </x:c>
      <x:c r="D326" s="115" t="n">
        <x:v>9.72</x:v>
      </x:c>
    </x:row>
    <x:row r="327" spans="1:17" s="80" customFormat="1" x14ac:dyDescent="0.2">
      <x:c r="A327" s="202" t="s"/>
      <x:c r="B327" s="82" t="n">
        <x:v>347</x:v>
      </x:c>
      <x:c r="C327" s="91" t="n">
        <x:v>9.56</x:v>
      </x:c>
      <x:c r="D327" s="115" t="n">
        <x:v>9.71</x:v>
      </x:c>
    </x:row>
    <x:row r="328" spans="1:17" s="80" customFormat="1" x14ac:dyDescent="0.2">
      <x:c r="A328" s="202" t="s"/>
      <x:c r="B328" s="82" t="n">
        <x:v>348</x:v>
      </x:c>
      <x:c r="C328" s="91" t="n">
        <x:v>9.56</x:v>
      </x:c>
      <x:c r="D328" s="115" t="n">
        <x:v>9.71</x:v>
      </x:c>
    </x:row>
    <x:row r="329" spans="1:17" s="80" customFormat="1" x14ac:dyDescent="0.2">
      <x:c r="A329" s="202" t="s"/>
      <x:c r="B329" s="82" t="n">
        <x:v>349</x:v>
      </x:c>
      <x:c r="C329" s="91" t="n">
        <x:v>9.56</x:v>
      </x:c>
      <x:c r="D329" s="115" t="n">
        <x:v>9.71</x:v>
      </x:c>
    </x:row>
    <x:row r="330" spans="1:17" s="80" customFormat="1" x14ac:dyDescent="0.2">
      <x:c r="A330" s="202" t="s"/>
      <x:c r="B330" s="82" t="n">
        <x:v>350</x:v>
      </x:c>
      <x:c r="C330" s="91" t="n">
        <x:v>9.56</x:v>
      </x:c>
      <x:c r="D330" s="115" t="n">
        <x:v>9.71</x:v>
      </x:c>
    </x:row>
    <x:row r="331" spans="1:17" s="80" customFormat="1" x14ac:dyDescent="0.2">
      <x:c r="A331" s="202" t="s"/>
      <x:c r="B331" s="82" t="n">
        <x:v>351</x:v>
      </x:c>
      <x:c r="C331" s="91" t="n">
        <x:v>9.56</x:v>
      </x:c>
      <x:c r="D331" s="115" t="n">
        <x:v>9.71</x:v>
      </x:c>
    </x:row>
    <x:row r="332" spans="1:17" s="80" customFormat="1" x14ac:dyDescent="0.2">
      <x:c r="A332" s="202" t="s"/>
      <x:c r="B332" s="82" t="n">
        <x:v>352</x:v>
      </x:c>
      <x:c r="C332" s="91" t="n">
        <x:v>9.56</x:v>
      </x:c>
      <x:c r="D332" s="115" t="n">
        <x:v>9.71</x:v>
      </x:c>
    </x:row>
    <x:row r="333" spans="1:17" s="80" customFormat="1" x14ac:dyDescent="0.2">
      <x:c r="A333" s="202" t="s"/>
      <x:c r="B333" s="82" t="n">
        <x:v>353</x:v>
      </x:c>
      <x:c r="C333" s="91" t="n">
        <x:v>9.56</x:v>
      </x:c>
      <x:c r="D333" s="115" t="n">
        <x:v>9.71</x:v>
      </x:c>
    </x:row>
    <x:row r="334" spans="1:17" s="80" customFormat="1" x14ac:dyDescent="0.2">
      <x:c r="A334" s="202" t="s"/>
      <x:c r="B334" s="82" t="n">
        <x:v>354</x:v>
      </x:c>
      <x:c r="C334" s="91" t="n">
        <x:v>9.56</x:v>
      </x:c>
      <x:c r="D334" s="115" t="n">
        <x:v>9.71</x:v>
      </x:c>
    </x:row>
    <x:row r="335" spans="1:17" s="80" customFormat="1" x14ac:dyDescent="0.2">
      <x:c r="A335" s="202" t="s"/>
      <x:c r="B335" s="82" t="n">
        <x:v>355</x:v>
      </x:c>
      <x:c r="C335" s="91" t="n">
        <x:v>9.55</x:v>
      </x:c>
      <x:c r="D335" s="115" t="n">
        <x:v>9.7</x:v>
      </x:c>
    </x:row>
    <x:row r="336" spans="1:17" s="80" customFormat="1" x14ac:dyDescent="0.2">
      <x:c r="A336" s="202" t="s"/>
      <x:c r="B336" s="82" t="n">
        <x:v>356</x:v>
      </x:c>
      <x:c r="C336" s="91" t="n">
        <x:v>9.55</x:v>
      </x:c>
      <x:c r="D336" s="115" t="n">
        <x:v>9.7</x:v>
      </x:c>
    </x:row>
    <x:row r="337" spans="1:17" s="80" customFormat="1" x14ac:dyDescent="0.2">
      <x:c r="A337" s="202" t="s"/>
      <x:c r="B337" s="82" t="n">
        <x:v>357</x:v>
      </x:c>
      <x:c r="C337" s="91" t="n">
        <x:v>9.55</x:v>
      </x:c>
      <x:c r="D337" s="115" t="n">
        <x:v>9.7</x:v>
      </x:c>
    </x:row>
    <x:row r="338" spans="1:17" s="80" customFormat="1" x14ac:dyDescent="0.2">
      <x:c r="A338" s="202" t="s"/>
      <x:c r="B338" s="82" t="n">
        <x:v>358</x:v>
      </x:c>
      <x:c r="C338" s="91" t="n">
        <x:v>9.55</x:v>
      </x:c>
      <x:c r="D338" s="115" t="n">
        <x:v>9.7</x:v>
      </x:c>
    </x:row>
    <x:row r="339" spans="1:17" s="80" customFormat="1" x14ac:dyDescent="0.2">
      <x:c r="A339" s="202" t="s"/>
      <x:c r="B339" s="82" t="n">
        <x:v>359</x:v>
      </x:c>
      <x:c r="C339" s="91" t="n">
        <x:v>9.55</x:v>
      </x:c>
      <x:c r="D339" s="115" t="n">
        <x:v>9.7</x:v>
      </x:c>
    </x:row>
    <x:row r="340" spans="1:17" s="80" customFormat="1" x14ac:dyDescent="0.2">
      <x:c r="A340" s="202" t="s"/>
      <x:c r="B340" s="82" t="n">
        <x:v>360</x:v>
      </x:c>
      <x:c r="C340" s="91" t="n">
        <x:v>9.55</x:v>
      </x:c>
      <x:c r="D340" s="115" t="n">
        <x:v>9.7</x:v>
      </x:c>
    </x:row>
    <x:row r="341" spans="1:17" s="80" customFormat="1" x14ac:dyDescent="0.2">
      <x:c r="A341" s="202" t="s"/>
      <x:c r="B341" s="82" t="n">
        <x:v>361</x:v>
      </x:c>
      <x:c r="C341" s="91" t="n">
        <x:v>9.55</x:v>
      </x:c>
      <x:c r="D341" s="115" t="n">
        <x:v>9.7</x:v>
      </x:c>
    </x:row>
    <x:row r="342" spans="1:17" s="80" customFormat="1" x14ac:dyDescent="0.2">
      <x:c r="A342" s="202" t="s"/>
      <x:c r="B342" s="82" t="n">
        <x:v>362</x:v>
      </x:c>
      <x:c r="C342" s="91" t="n">
        <x:v>9.55</x:v>
      </x:c>
      <x:c r="D342" s="115" t="n">
        <x:v>9.7</x:v>
      </x:c>
    </x:row>
    <x:row r="343" spans="1:17" s="80" customFormat="1" x14ac:dyDescent="0.2">
      <x:c r="A343" s="202" t="s"/>
      <x:c r="B343" s="82" t="n">
        <x:v>363</x:v>
      </x:c>
      <x:c r="C343" s="91" t="n">
        <x:v>9.54</x:v>
      </x:c>
      <x:c r="D343" s="115" t="n">
        <x:v>9.69</x:v>
      </x:c>
    </x:row>
    <x:row r="344" spans="1:17" s="80" customFormat="1" x14ac:dyDescent="0.2">
      <x:c r="A344" s="202" t="s"/>
      <x:c r="B344" s="82" t="n">
        <x:v>364</x:v>
      </x:c>
      <x:c r="C344" s="91" t="n">
        <x:v>9.54</x:v>
      </x:c>
      <x:c r="D344" s="115" t="n">
        <x:v>9.69</x:v>
      </x:c>
    </x:row>
    <x:row r="345" spans="1:17" s="80" customFormat="1" x14ac:dyDescent="0.2">
      <x:c r="A345" s="202" t="s"/>
      <x:c r="B345" s="95" t="n">
        <x:v>365</x:v>
      </x:c>
      <x:c r="C345" s="91" t="n">
        <x:v>9.54</x:v>
      </x:c>
      <x:c r="D345" s="115" t="n">
        <x:v>9.69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9.54</x:v>
      </x:c>
      <x:c r="D346" s="119" t="n">
        <x:v>9.69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