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<x:sst xmlns:x="http://schemas.openxmlformats.org/spreadsheetml/2006/main" count="43" uniqueCount="43">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</x:sst>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9.7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9.7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9.7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9.7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9.7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9.69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9.69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9.69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9.68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9.47</x:v>
      </x:c>
      <x:c r="D105" s="115" t="n">
        <x:v>9.62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9.46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9.46</x:v>
      </x:c>
      <x:c r="D110" s="115" t="n">
        <x:v>9.61</x:v>
      </x:c>
    </x:row>
    <x:row r="111" spans="1:17" s="80" customFormat="1" x14ac:dyDescent="0.2">
      <x:c r="A111" s="202" t="s"/>
      <x:c r="B111" s="82" t="n">
        <x:v>131</x:v>
      </x:c>
      <x:c r="C111" s="91" t="n">
        <x:v>9.46</x:v>
      </x:c>
      <x:c r="D111" s="115" t="n">
        <x:v>9.61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9.45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9.45</x:v>
      </x:c>
      <x:c r="D115" s="115" t="n">
        <x:v>9.6</x:v>
      </x:c>
    </x:row>
    <x:row r="116" spans="1:17" s="80" customFormat="1" x14ac:dyDescent="0.2">
      <x:c r="A116" s="202" t="s"/>
      <x:c r="B116" s="82" t="n">
        <x:v>136</x:v>
      </x:c>
      <x:c r="C116" s="91" t="n">
        <x:v>9.45</x:v>
      </x:c>
      <x:c r="D116" s="115" t="n">
        <x:v>9.6</x:v>
      </x:c>
    </x:row>
    <x:row r="117" spans="1:17" s="80" customFormat="1" x14ac:dyDescent="0.2">
      <x:c r="A117" s="202" t="s"/>
      <x:c r="B117" s="82" t="n">
        <x:v>137</x:v>
      </x:c>
      <x:c r="C117" s="91" t="n">
        <x:v>9.45</x:v>
      </x:c>
      <x:c r="D117" s="115" t="n">
        <x:v>9.6</x:v>
      </x:c>
    </x:row>
    <x:row r="118" spans="1:17" s="80" customFormat="1" x14ac:dyDescent="0.2">
      <x:c r="A118" s="202" t="s"/>
      <x:c r="B118" s="82" t="n">
        <x:v>138</x:v>
      </x:c>
      <x:c r="C118" s="91" t="n">
        <x:v>9.44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9.44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9.44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9.44</x:v>
      </x:c>
      <x:c r="D121" s="115" t="n">
        <x:v>9.59</x:v>
      </x:c>
    </x:row>
    <x:row r="122" spans="1:17" s="80" customFormat="1" x14ac:dyDescent="0.2">
      <x:c r="A122" s="202" t="s"/>
      <x:c r="B122" s="82" t="n">
        <x:v>142</x:v>
      </x:c>
      <x:c r="C122" s="91" t="n">
        <x:v>9.43</x:v>
      </x:c>
      <x:c r="D122" s="115" t="n">
        <x:v>9.59</x:v>
      </x:c>
    </x:row>
    <x:row r="123" spans="1:17" s="80" customFormat="1" x14ac:dyDescent="0.2">
      <x:c r="A123" s="202" t="s"/>
      <x:c r="B123" s="82" t="n">
        <x:v>143</x:v>
      </x:c>
      <x:c r="C123" s="91" t="n">
        <x:v>9.43</x:v>
      </x:c>
      <x:c r="D123" s="115" t="n">
        <x:v>9.59</x:v>
      </x:c>
    </x:row>
    <x:row r="124" spans="1:17" s="80" customFormat="1" x14ac:dyDescent="0.2">
      <x:c r="A124" s="202" t="s"/>
      <x:c r="B124" s="82" t="n">
        <x:v>144</x:v>
      </x:c>
      <x:c r="C124" s="91" t="n">
        <x:v>9.43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9.43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9.43</x:v>
      </x:c>
      <x:c r="D126" s="115" t="n">
        <x:v>9.58</x:v>
      </x:c>
    </x:row>
    <x:row r="127" spans="1:17" s="80" customFormat="1" x14ac:dyDescent="0.2">
      <x:c r="A127" s="202" t="s"/>
      <x:c r="B127" s="82" t="n">
        <x:v>147</x:v>
      </x:c>
      <x:c r="C127" s="91" t="n">
        <x:v>9.42</x:v>
      </x:c>
      <x:c r="D127" s="115" t="n">
        <x:v>9.58</x:v>
      </x:c>
    </x:row>
    <x:row r="128" spans="1:17" s="80" customFormat="1" x14ac:dyDescent="0.2">
      <x:c r="A128" s="202" t="s"/>
      <x:c r="B128" s="82" t="n">
        <x:v>148</x:v>
      </x:c>
      <x:c r="C128" s="91" t="n">
        <x:v>9.42</x:v>
      </x:c>
      <x:c r="D128" s="115" t="n">
        <x:v>9.58</x:v>
      </x:c>
    </x:row>
    <x:row r="129" spans="1:17" s="80" customFormat="1" x14ac:dyDescent="0.2">
      <x:c r="A129" s="202" t="s"/>
      <x:c r="B129" s="82" t="n">
        <x:v>149</x:v>
      </x:c>
      <x:c r="C129" s="91" t="n">
        <x:v>9.42</x:v>
      </x:c>
      <x:c r="D129" s="115" t="n">
        <x:v>9.58</x:v>
      </x:c>
    </x:row>
    <x:row r="130" spans="1:17" s="80" customFormat="1" x14ac:dyDescent="0.2">
      <x:c r="A130" s="202" t="s"/>
      <x:c r="B130" s="85" t="n">
        <x:v>150</x:v>
      </x:c>
      <x:c r="C130" s="91" t="n">
        <x:v>9.42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9.41</x:v>
      </x:c>
      <x:c r="D131" s="115" t="n">
        <x:v>9.57</x:v>
      </x:c>
    </x:row>
    <x:row r="132" spans="1:17" s="80" customFormat="1" x14ac:dyDescent="0.2">
      <x:c r="A132" s="202" t="s"/>
      <x:c r="B132" s="85" t="n">
        <x:v>152</x:v>
      </x:c>
      <x:c r="C132" s="92" t="n">
        <x:v>9.41</x:v>
      </x:c>
      <x:c r="D132" s="116" t="n">
        <x:v>9.57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9.41</x:v>
      </x:c>
      <x:c r="D133" s="117" t="n">
        <x:v>9.57</x:v>
      </x:c>
    </x:row>
    <x:row r="134" spans="1:17" s="80" customFormat="1" x14ac:dyDescent="0.2">
      <x:c r="A134" s="202" t="s"/>
      <x:c r="B134" s="82" t="n">
        <x:v>154</x:v>
      </x:c>
      <x:c r="C134" s="94" t="n">
        <x:v>9.41</x:v>
      </x:c>
      <x:c r="D134" s="118" t="n">
        <x:v>9.57</x:v>
      </x:c>
    </x:row>
    <x:row r="135" spans="1:17" s="80" customFormat="1" x14ac:dyDescent="0.2">
      <x:c r="A135" s="202" t="s"/>
      <x:c r="B135" s="82" t="n">
        <x:v>155</x:v>
      </x:c>
      <x:c r="C135" s="91" t="n">
        <x:v>9.41</x:v>
      </x:c>
      <x:c r="D135" s="115" t="n">
        <x:v>9.57</x:v>
      </x:c>
    </x:row>
    <x:row r="136" spans="1:17" s="80" customFormat="1" x14ac:dyDescent="0.2">
      <x:c r="A136" s="202" t="s"/>
      <x:c r="B136" s="82" t="n">
        <x:v>156</x:v>
      </x:c>
      <x:c r="C136" s="91" t="n">
        <x:v>9.4</x:v>
      </x:c>
      <x:c r="D136" s="115" t="n">
        <x:v>9.56</x:v>
      </x:c>
    </x:row>
    <x:row r="137" spans="1:17" s="80" customFormat="1" x14ac:dyDescent="0.2">
      <x:c r="A137" s="202" t="s"/>
      <x:c r="B137" s="82" t="n">
        <x:v>157</x:v>
      </x:c>
      <x:c r="C137" s="91" t="n">
        <x:v>9.4</x:v>
      </x:c>
      <x:c r="D137" s="115" t="n">
        <x:v>9.56</x:v>
      </x:c>
    </x:row>
    <x:row r="138" spans="1:17" s="80" customFormat="1" x14ac:dyDescent="0.2">
      <x:c r="A138" s="202" t="s"/>
      <x:c r="B138" s="82" t="n">
        <x:v>158</x:v>
      </x:c>
      <x:c r="C138" s="91" t="n">
        <x:v>9.4</x:v>
      </x:c>
      <x:c r="D138" s="115" t="n">
        <x:v>9.56</x:v>
      </x:c>
    </x:row>
    <x:row r="139" spans="1:17" s="80" customFormat="1" x14ac:dyDescent="0.2">
      <x:c r="A139" s="202" t="s"/>
      <x:c r="B139" s="82" t="n">
        <x:v>159</x:v>
      </x:c>
      <x:c r="C139" s="91" t="n">
        <x:v>9.4</x:v>
      </x:c>
      <x:c r="D139" s="115" t="n">
        <x:v>9.56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9.55</x:v>
      </x:c>
    </x:row>
    <x:row r="141" spans="1:17" s="80" customFormat="1" x14ac:dyDescent="0.2">
      <x:c r="A141" s="202" t="s"/>
      <x:c r="B141" s="82" t="n">
        <x:v>161</x:v>
      </x:c>
      <x:c r="C141" s="91" t="n">
        <x:v>9.39</x:v>
      </x:c>
      <x:c r="D141" s="115" t="n">
        <x:v>9.55</x:v>
      </x:c>
    </x:row>
    <x:row r="142" spans="1:17" s="80" customFormat="1" x14ac:dyDescent="0.2">
      <x:c r="A142" s="202" t="s"/>
      <x:c r="B142" s="82" t="n">
        <x:v>162</x:v>
      </x:c>
      <x:c r="C142" s="91" t="n">
        <x:v>9.39</x:v>
      </x:c>
      <x:c r="D142" s="115" t="n">
        <x:v>9.55</x:v>
      </x:c>
    </x:row>
    <x:row r="143" spans="1:17" s="80" customFormat="1" x14ac:dyDescent="0.2">
      <x:c r="A143" s="202" t="s"/>
      <x:c r="B143" s="82" t="n">
        <x:v>163</x:v>
      </x:c>
      <x:c r="C143" s="91" t="n">
        <x:v>9.39</x:v>
      </x:c>
      <x:c r="D143" s="115" t="n">
        <x:v>9.55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9.54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9.54</x:v>
      </x:c>
    </x:row>
    <x:row r="146" spans="1:17" s="80" customFormat="1" x14ac:dyDescent="0.2">
      <x:c r="A146" s="202" t="s"/>
      <x:c r="B146" s="82" t="n">
        <x:v>166</x:v>
      </x:c>
      <x:c r="C146" s="91" t="n">
        <x:v>9.38</x:v>
      </x:c>
      <x:c r="D146" s="115" t="n">
        <x:v>9.54</x:v>
      </x:c>
    </x:row>
    <x:row r="147" spans="1:17" s="80" customFormat="1" x14ac:dyDescent="0.2">
      <x:c r="A147" s="202" t="s"/>
      <x:c r="B147" s="82" t="n">
        <x:v>167</x:v>
      </x:c>
      <x:c r="C147" s="91" t="n">
        <x:v>9.38</x:v>
      </x:c>
      <x:c r="D147" s="115" t="n">
        <x:v>9.54</x:v>
      </x:c>
    </x:row>
    <x:row r="148" spans="1:17" s="80" customFormat="1" x14ac:dyDescent="0.2">
      <x:c r="A148" s="202" t="s"/>
      <x:c r="B148" s="82" t="n">
        <x:v>168</x:v>
      </x:c>
      <x:c r="C148" s="91" t="n">
        <x:v>9.38</x:v>
      </x:c>
      <x:c r="D148" s="115" t="n">
        <x:v>9.54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9.53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9.53</x:v>
      </x:c>
    </x:row>
    <x:row r="151" spans="1:17" s="80" customFormat="1" x14ac:dyDescent="0.2">
      <x:c r="A151" s="202" t="s"/>
      <x:c r="B151" s="82" t="n">
        <x:v>171</x:v>
      </x:c>
      <x:c r="C151" s="91" t="n">
        <x:v>9.37</x:v>
      </x:c>
      <x:c r="D151" s="115" t="n">
        <x:v>9.53</x:v>
      </x:c>
    </x:row>
    <x:row r="152" spans="1:17" s="80" customFormat="1" x14ac:dyDescent="0.2">
      <x:c r="A152" s="202" t="s"/>
      <x:c r="B152" s="82" t="n">
        <x:v>172</x:v>
      </x:c>
      <x:c r="C152" s="91" t="n">
        <x:v>9.37</x:v>
      </x:c>
      <x:c r="D152" s="115" t="n">
        <x:v>9.53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9.52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9.52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9.52</x:v>
      </x:c>
    </x:row>
    <x:row r="156" spans="1:17" s="80" customFormat="1" x14ac:dyDescent="0.2">
      <x:c r="A156" s="202" t="s"/>
      <x:c r="B156" s="82" t="n">
        <x:v>176</x:v>
      </x:c>
      <x:c r="C156" s="91" t="n">
        <x:v>9.36</x:v>
      </x:c>
      <x:c r="D156" s="115" t="n">
        <x:v>9.52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9.51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9.51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9.51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9.51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9.5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9.5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9.5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9.5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9.49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9.49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9.49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9.49</x:v>
      </x:c>
    </x:row>
    <x:row r="170" spans="1:17" s="80" customFormat="1" x14ac:dyDescent="0.2">
      <x:c r="A170" s="202" t="s"/>
      <x:c r="B170" s="82" t="n">
        <x:v>190</x:v>
      </x:c>
      <x:c r="C170" s="91" t="n">
        <x:v>9.33</x:v>
      </x:c>
      <x:c r="D170" s="115" t="n">
        <x:v>9.48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9.48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9.48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9.48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9.47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9.47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9.47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9.47</x:v>
      </x:c>
    </x:row>
    <x:row r="179" spans="1:17" s="80" customFormat="1" x14ac:dyDescent="0.2">
      <x:c r="A179" s="202" t="s"/>
      <x:c r="B179" s="82" t="n">
        <x:v>199</x:v>
      </x:c>
      <x:c r="C179" s="91" t="n">
        <x:v>9.31</x:v>
      </x:c>
      <x:c r="D179" s="115" t="n">
        <x:v>9.46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9.46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9.46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9.46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</x:v>
      </x:c>
      <x:c r="D184" s="115" t="n">
        <x:v>9.45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9.45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9.45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9.29</x:v>
      </x:c>
      <x:c r="D189" s="115" t="n">
        <x:v>9.44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9.44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9.44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9.28</x:v>
      </x:c>
      <x:c r="D193" s="115" t="n">
        <x:v>9.43</x:v>
      </x:c>
    </x:row>
    <x:row r="194" spans="1:17" s="80" customFormat="1" x14ac:dyDescent="0.2">
      <x:c r="A194" s="202" t="s"/>
      <x:c r="B194" s="82" t="n">
        <x:v>214</x:v>
      </x:c>
      <x:c r="C194" s="91" t="n">
        <x:v>9.28</x:v>
      </x:c>
      <x:c r="D194" s="115" t="n">
        <x:v>9.43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9.43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9.27</x:v>
      </x:c>
      <x:c r="D198" s="115" t="n">
        <x:v>9.42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9.42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9.26</x:v>
      </x:c>
      <x:c r="D202" s="115" t="n">
        <x:v>9.41</x:v>
      </x:c>
    </x:row>
    <x:row r="203" spans="1:17" s="80" customFormat="1" x14ac:dyDescent="0.2">
      <x:c r="A203" s="202" t="s"/>
      <x:c r="B203" s="82" t="n">
        <x:v>223</x:v>
      </x:c>
      <x:c r="C203" s="91" t="n">
        <x:v>9.26</x:v>
      </x:c>
      <x:c r="D203" s="115" t="n">
        <x:v>9.41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9.41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9.25</x:v>
      </x:c>
      <x:c r="D207" s="115" t="n">
        <x:v>9.4</x:v>
      </x:c>
    </x:row>
    <x:row r="208" spans="1:17" s="80" customFormat="1" x14ac:dyDescent="0.2">
      <x:c r="A208" s="202" t="s"/>
      <x:c r="B208" s="82" t="n">
        <x:v>228</x:v>
      </x:c>
      <x:c r="C208" s="91" t="n">
        <x:v>9.25</x:v>
      </x:c>
      <x:c r="D208" s="115" t="n">
        <x:v>9.4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9.24</x:v>
      </x:c>
      <x:c r="D211" s="115" t="n">
        <x:v>9.39</x:v>
      </x:c>
    </x:row>
    <x:row r="212" spans="1:17" s="80" customFormat="1" x14ac:dyDescent="0.2">
      <x:c r="A212" s="202" t="s"/>
      <x:c r="B212" s="82" t="n">
        <x:v>232</x:v>
      </x:c>
      <x:c r="C212" s="91" t="n">
        <x:v>9.24</x:v>
      </x:c>
      <x:c r="D212" s="115" t="n">
        <x:v>9.39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9.23</x:v>
      </x:c>
      <x:c r="D216" s="115" t="n">
        <x:v>9.38</x:v>
      </x:c>
    </x:row>
    <x:row r="217" spans="1:17" s="80" customFormat="1" x14ac:dyDescent="0.2">
      <x:c r="A217" s="202" t="s"/>
      <x:c r="B217" s="82" t="n">
        <x:v>237</x:v>
      </x:c>
      <x:c r="C217" s="91" t="n">
        <x:v>9.23</x:v>
      </x:c>
      <x:c r="D217" s="115" t="n">
        <x:v>9.38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9.22</x:v>
      </x:c>
      <x:c r="D220" s="115" t="n">
        <x:v>9.37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9.37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9.36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9.35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9.35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9.34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9.17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9.12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9.1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9.09</x:v>
      </x:c>
      <x:c r="D283" s="115" t="n">
        <x:v>9.24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9.08</x:v>
      </x:c>
      <x:c r="D287" s="115" t="n">
        <x:v>9.23</x:v>
      </x:c>
    </x:row>
    <x:row r="288" spans="1:17" s="80" customFormat="1" x14ac:dyDescent="0.2">
      <x:c r="A288" s="202" t="s"/>
      <x:c r="B288" s="82" t="n">
        <x:v>308</x:v>
      </x:c>
      <x:c r="C288" s="91" t="n">
        <x:v>9.08</x:v>
      </x:c>
      <x:c r="D288" s="115" t="n">
        <x:v>9.23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9.07</x:v>
      </x:c>
      <x:c r="D292" s="115" t="n">
        <x:v>9.22</x:v>
      </x:c>
    </x:row>
    <x:row r="293" spans="1:17" s="80" customFormat="1" x14ac:dyDescent="0.2">
      <x:c r="A293" s="202" t="s"/>
      <x:c r="B293" s="82" t="n">
        <x:v>313</x:v>
      </x:c>
      <x:c r="C293" s="91" t="n">
        <x:v>9.07</x:v>
      </x:c>
      <x:c r="D293" s="115" t="n">
        <x:v>9.22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9.06</x:v>
      </x:c>
      <x:c r="D296" s="115" t="n">
        <x:v>9.21</x:v>
      </x:c>
    </x:row>
    <x:row r="297" spans="1:17" s="80" customFormat="1" x14ac:dyDescent="0.2">
      <x:c r="A297" s="202" t="s"/>
      <x:c r="B297" s="82" t="n">
        <x:v>317</x:v>
      </x:c>
      <x:c r="C297" s="91" t="n">
        <x:v>9.06</x:v>
      </x:c>
      <x:c r="D297" s="115" t="n">
        <x:v>9.21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9.05</x:v>
      </x:c>
      <x:c r="D301" s="115" t="n">
        <x:v>9.2</x:v>
      </x:c>
    </x:row>
    <x:row r="302" spans="1:17" s="80" customFormat="1" x14ac:dyDescent="0.2">
      <x:c r="A302" s="202" t="s"/>
      <x:c r="B302" s="82" t="n">
        <x:v>322</x:v>
      </x:c>
      <x:c r="C302" s="91" t="n">
        <x:v>9.05</x:v>
      </x:c>
      <x:c r="D302" s="115" t="n">
        <x:v>9.2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9.04</x:v>
      </x:c>
      <x:c r="D305" s="115" t="n">
        <x:v>9.19</x:v>
      </x:c>
    </x:row>
    <x:row r="306" spans="1:17" s="80" customFormat="1" x14ac:dyDescent="0.2">
      <x:c r="A306" s="202" t="s"/>
      <x:c r="B306" s="82" t="n">
        <x:v>326</x:v>
      </x:c>
      <x:c r="C306" s="91" t="n">
        <x:v>9.04</x:v>
      </x:c>
      <x:c r="D306" s="115" t="n">
        <x:v>9.19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9.03</x:v>
      </x:c>
      <x:c r="D309" s="115" t="n">
        <x:v>9.18</x:v>
      </x:c>
    </x:row>
    <x:row r="310" spans="1:17" s="80" customFormat="1" x14ac:dyDescent="0.2">
      <x:c r="A310" s="202" t="s"/>
      <x:c r="B310" s="82" t="n">
        <x:v>330</x:v>
      </x:c>
      <x:c r="C310" s="91" t="n">
        <x:v>9.03</x:v>
      </x:c>
      <x:c r="D310" s="115" t="n">
        <x:v>9.18</x:v>
      </x:c>
    </x:row>
    <x:row r="311" spans="1:17" s="80" customFormat="1" x14ac:dyDescent="0.2">
      <x:c r="A311" s="202" t="s"/>
      <x:c r="B311" s="82" t="n">
        <x:v>331</x:v>
      </x:c>
      <x:c r="C311" s="91" t="n">
        <x:v>9.03</x:v>
      </x:c>
      <x:c r="D311" s="115" t="n">
        <x:v>9.18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9.02</x:v>
      </x:c>
      <x:c r="D314" s="115" t="n">
        <x:v>9.17</x:v>
      </x:c>
    </x:row>
    <x:row r="315" spans="1:17" s="80" customFormat="1" x14ac:dyDescent="0.2">
      <x:c r="A315" s="202" t="s"/>
      <x:c r="B315" s="82" t="n">
        <x:v>335</x:v>
      </x:c>
      <x:c r="C315" s="91" t="n">
        <x:v>9.02</x:v>
      </x:c>
      <x:c r="D315" s="115" t="n">
        <x:v>9.17</x:v>
      </x:c>
    </x:row>
    <x:row r="316" spans="1:17" s="80" customFormat="1" x14ac:dyDescent="0.2">
      <x:c r="A316" s="202" t="s"/>
      <x:c r="B316" s="82" t="n">
        <x:v>336</x:v>
      </x:c>
      <x:c r="C316" s="91" t="n">
        <x:v>9.02</x:v>
      </x:c>
      <x:c r="D316" s="115" t="n">
        <x:v>9.17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9.01</x:v>
      </x:c>
      <x:c r="D318" s="115" t="n">
        <x:v>9.16</x:v>
      </x:c>
    </x:row>
    <x:row r="319" spans="1:17" s="80" customFormat="1" x14ac:dyDescent="0.2">
      <x:c r="A319" s="202" t="s"/>
      <x:c r="B319" s="82" t="n">
        <x:v>339</x:v>
      </x:c>
      <x:c r="C319" s="91" t="n">
        <x:v>9.01</x:v>
      </x:c>
      <x:c r="D319" s="115" t="n">
        <x:v>9.16</x:v>
      </x:c>
    </x:row>
    <x:row r="320" spans="1:17" s="80" customFormat="1" x14ac:dyDescent="0.2">
      <x:c r="A320" s="202" t="s"/>
      <x:c r="B320" s="82" t="n">
        <x:v>340</x:v>
      </x:c>
      <x:c r="C320" s="91" t="n">
        <x:v>9.01</x:v>
      </x:c>
      <x:c r="D320" s="115" t="n">
        <x:v>9.16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9</x:v>
      </x:c>
      <x:c r="D322" s="115" t="n">
        <x:v>9.15</x:v>
      </x:c>
    </x:row>
    <x:row r="323" spans="1:17" s="80" customFormat="1" x14ac:dyDescent="0.2">
      <x:c r="A323" s="202" t="s"/>
      <x:c r="B323" s="82" t="n">
        <x:v>343</x:v>
      </x:c>
      <x:c r="C323" s="91" t="n">
        <x:v>9</x:v>
      </x:c>
      <x:c r="D323" s="115" t="n">
        <x:v>9.15</x:v>
      </x:c>
    </x:row>
    <x:row r="324" spans="1:17" s="80" customFormat="1" x14ac:dyDescent="0.2">
      <x:c r="A324" s="202" t="s"/>
      <x:c r="B324" s="82" t="n">
        <x:v>344</x:v>
      </x:c>
      <x:c r="C324" s="91" t="n">
        <x:v>9</x:v>
      </x:c>
      <x:c r="D324" s="115" t="n">
        <x:v>9.15</x:v>
      </x:c>
    </x:row>
    <x:row r="325" spans="1:17" s="80" customFormat="1" x14ac:dyDescent="0.2">
      <x:c r="A325" s="202" t="s"/>
      <x:c r="B325" s="82" t="n">
        <x:v>345</x:v>
      </x:c>
      <x:c r="C325" s="91" t="n">
        <x:v>9</x:v>
      </x:c>
      <x:c r="D325" s="115" t="n">
        <x:v>9.15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8.99</x:v>
      </x:c>
      <x:c r="D327" s="115" t="n">
        <x:v>9.14</x:v>
      </x:c>
    </x:row>
    <x:row r="328" spans="1:17" s="80" customFormat="1" x14ac:dyDescent="0.2">
      <x:c r="A328" s="202" t="s"/>
      <x:c r="B328" s="82" t="n">
        <x:v>348</x:v>
      </x:c>
      <x:c r="C328" s="91" t="n">
        <x:v>8.99</x:v>
      </x:c>
      <x:c r="D328" s="115" t="n">
        <x:v>9.14</x:v>
      </x:c>
    </x:row>
    <x:row r="329" spans="1:17" s="80" customFormat="1" x14ac:dyDescent="0.2">
      <x:c r="A329" s="202" t="s"/>
      <x:c r="B329" s="82" t="n">
        <x:v>349</x:v>
      </x:c>
      <x:c r="C329" s="91" t="n">
        <x:v>8.99</x:v>
      </x:c>
      <x:c r="D329" s="115" t="n">
        <x:v>9.14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8.98</x:v>
      </x:c>
      <x:c r="D331" s="115" t="n">
        <x:v>9.13</x:v>
      </x:c>
    </x:row>
    <x:row r="332" spans="1:17" s="80" customFormat="1" x14ac:dyDescent="0.2">
      <x:c r="A332" s="202" t="s"/>
      <x:c r="B332" s="82" t="n">
        <x:v>352</x:v>
      </x:c>
      <x:c r="C332" s="91" t="n">
        <x:v>8.98</x:v>
      </x:c>
      <x:c r="D332" s="115" t="n">
        <x:v>9.13</x:v>
      </x:c>
    </x:row>
    <x:row r="333" spans="1:17" s="80" customFormat="1" x14ac:dyDescent="0.2">
      <x:c r="A333" s="202" t="s"/>
      <x:c r="B333" s="82" t="n">
        <x:v>353</x:v>
      </x:c>
      <x:c r="C333" s="91" t="n">
        <x:v>8.98</x:v>
      </x:c>
      <x:c r="D333" s="115" t="n">
        <x:v>9.13</x:v>
      </x:c>
    </x:row>
    <x:row r="334" spans="1:17" s="80" customFormat="1" x14ac:dyDescent="0.2">
      <x:c r="A334" s="202" t="s"/>
      <x:c r="B334" s="82" t="n">
        <x:v>354</x:v>
      </x:c>
      <x:c r="C334" s="91" t="n">
        <x:v>8.98</x:v>
      </x:c>
      <x:c r="D334" s="115" t="n">
        <x:v>9.13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8.97</x:v>
      </x:c>
      <x:c r="D336" s="115" t="n">
        <x:v>9.12</x:v>
      </x:c>
    </x:row>
    <x:row r="337" spans="1:17" s="80" customFormat="1" x14ac:dyDescent="0.2">
      <x:c r="A337" s="202" t="s"/>
      <x:c r="B337" s="82" t="n">
        <x:v>357</x:v>
      </x:c>
      <x:c r="C337" s="91" t="n">
        <x:v>8.97</x:v>
      </x:c>
      <x:c r="D337" s="115" t="n">
        <x:v>9.12</x:v>
      </x:c>
    </x:row>
    <x:row r="338" spans="1:17" s="80" customFormat="1" x14ac:dyDescent="0.2">
      <x:c r="A338" s="202" t="s"/>
      <x:c r="B338" s="82" t="n">
        <x:v>358</x:v>
      </x:c>
      <x:c r="C338" s="91" t="n">
        <x:v>8.97</x:v>
      </x:c>
      <x:c r="D338" s="115" t="n">
        <x:v>9.12</x:v>
      </x:c>
    </x:row>
    <x:row r="339" spans="1:17" s="80" customFormat="1" x14ac:dyDescent="0.2">
      <x:c r="A339" s="202" t="s"/>
      <x:c r="B339" s="82" t="n">
        <x:v>359</x:v>
      </x:c>
      <x:c r="C339" s="91" t="n">
        <x:v>8.97</x:v>
      </x:c>
      <x:c r="D339" s="115" t="n">
        <x:v>9.12</x:v>
      </x:c>
    </x:row>
    <x:row r="340" spans="1:17" s="80" customFormat="1" x14ac:dyDescent="0.2">
      <x:c r="A340" s="202" t="s"/>
      <x:c r="B340" s="82" t="n">
        <x:v>360</x:v>
      </x:c>
      <x:c r="C340" s="91" t="n">
        <x:v>8.96</x:v>
      </x:c>
      <x:c r="D340" s="115" t="n">
        <x:v>9.11</x:v>
      </x:c>
    </x:row>
    <x:row r="341" spans="1:17" s="80" customFormat="1" x14ac:dyDescent="0.2">
      <x:c r="A341" s="202" t="s"/>
      <x:c r="B341" s="82" t="n">
        <x:v>361</x:v>
      </x:c>
      <x:c r="C341" s="91" t="n">
        <x:v>8.96</x:v>
      </x:c>
      <x:c r="D341" s="115" t="n">
        <x:v>9.11</x:v>
      </x:c>
    </x:row>
    <x:row r="342" spans="1:17" s="80" customFormat="1" x14ac:dyDescent="0.2">
      <x:c r="A342" s="202" t="s"/>
      <x:c r="B342" s="82" t="n">
        <x:v>362</x:v>
      </x:c>
      <x:c r="C342" s="91" t="n">
        <x:v>8.96</x:v>
      </x:c>
      <x:c r="D342" s="115" t="n">
        <x:v>9.11</x:v>
      </x:c>
    </x:row>
    <x:row r="343" spans="1:17" s="80" customFormat="1" x14ac:dyDescent="0.2">
      <x:c r="A343" s="202" t="s"/>
      <x:c r="B343" s="82" t="n">
        <x:v>363</x:v>
      </x:c>
      <x:c r="C343" s="91" t="n">
        <x:v>8.96</x:v>
      </x:c>
      <x:c r="D343" s="115" t="n">
        <x:v>9.11</x:v>
      </x:c>
    </x:row>
    <x:row r="344" spans="1:17" s="80" customFormat="1" x14ac:dyDescent="0.2">
      <x:c r="A344" s="202" t="s"/>
      <x:c r="B344" s="82" t="n">
        <x:v>364</x:v>
      </x:c>
      <x:c r="C344" s="91" t="n">
        <x:v>8.95</x:v>
      </x:c>
      <x:c r="D344" s="115" t="n">
        <x:v>9.1</x:v>
      </x:c>
    </x:row>
    <x:row r="345" spans="1:17" s="80" customFormat="1" x14ac:dyDescent="0.2">
      <x:c r="A345" s="202" t="s"/>
      <x:c r="B345" s="95" t="n">
        <x:v>365</x:v>
      </x:c>
      <x:c r="C345" s="91" t="n">
        <x:v>8.95</x:v>
      </x:c>
      <x:c r="D345" s="115" t="n">
        <x:v>9.1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8.95</x:v>
      </x:c>
      <x:c r="D346" s="119" t="n">
        <x:v>9.1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