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<x:sst xmlns:x="http://schemas.openxmlformats.org/spreadsheetml/2006/main" count="43" uniqueCount="43">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</x:sst>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9.72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9.72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9.71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9.71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9.71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9.71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9.69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9.69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9.69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9.69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9.68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9.68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9.68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9.68</x:v>
      </x:c>
    </x:row>
    <x:row r="79" spans="1:17" s="80" customFormat="1" x14ac:dyDescent="0.2">
      <x:c r="A79" s="202" t="s"/>
      <x:c r="B79" s="82" t="n">
        <x:v>99</x:v>
      </x:c>
      <x:c r="C79" s="91" t="n">
        <x:v>9.52</x:v>
      </x:c>
      <x:c r="D79" s="115" t="n">
        <x:v>9.67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9.67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9.67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9.67</x:v>
      </x:c>
    </x:row>
    <x:row r="83" spans="1:17" s="80" customFormat="1" x14ac:dyDescent="0.2">
      <x:c r="A83" s="202" t="s"/>
      <x:c r="B83" s="82" t="n">
        <x:v>103</x:v>
      </x:c>
      <x:c r="C83" s="91" t="n">
        <x:v>9.51</x:v>
      </x:c>
      <x:c r="D83" s="115" t="n">
        <x:v>9.66</x:v>
      </x:c>
    </x:row>
    <x:row r="84" spans="1:17" s="80" customFormat="1" x14ac:dyDescent="0.2">
      <x:c r="A84" s="202" t="s"/>
      <x:c r="B84" s="82" t="n">
        <x:v>104</x:v>
      </x:c>
      <x:c r="C84" s="91" t="n">
        <x:v>9.51</x:v>
      </x:c>
      <x:c r="D84" s="115" t="n">
        <x:v>9.66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9.66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9.66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9.66</x:v>
      </x:c>
    </x:row>
    <x:row r="88" spans="1:17" s="80" customFormat="1" x14ac:dyDescent="0.2">
      <x:c r="A88" s="202" t="s"/>
      <x:c r="B88" s="82" t="n">
        <x:v>108</x:v>
      </x:c>
      <x:c r="C88" s="91" t="n">
        <x:v>9.5</x:v>
      </x:c>
      <x:c r="D88" s="115" t="n">
        <x:v>9.65</x:v>
      </x:c>
    </x:row>
    <x:row r="89" spans="1:17" s="80" customFormat="1" x14ac:dyDescent="0.2">
      <x:c r="A89" s="202" t="s"/>
      <x:c r="B89" s="82" t="n">
        <x:v>109</x:v>
      </x:c>
      <x:c r="C89" s="91" t="n">
        <x:v>9.5</x:v>
      </x:c>
      <x:c r="D89" s="115" t="n">
        <x:v>9.65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9.65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9.65</x:v>
      </x:c>
    </x:row>
    <x:row r="92" spans="1:17" s="80" customFormat="1" x14ac:dyDescent="0.2">
      <x:c r="A92" s="202" t="s"/>
      <x:c r="B92" s="82" t="n">
        <x:v>112</x:v>
      </x:c>
      <x:c r="C92" s="91" t="n">
        <x:v>9.49</x:v>
      </x:c>
      <x:c r="D92" s="115" t="n">
        <x:v>9.64</x:v>
      </x:c>
    </x:row>
    <x:row r="93" spans="1:17" s="80" customFormat="1" x14ac:dyDescent="0.2">
      <x:c r="A93" s="202" t="s"/>
      <x:c r="B93" s="82" t="n">
        <x:v>113</x:v>
      </x:c>
      <x:c r="C93" s="91" t="n">
        <x:v>9.49</x:v>
      </x:c>
      <x:c r="D93" s="115" t="n">
        <x:v>9.64</x:v>
      </x:c>
    </x:row>
    <x:row r="94" spans="1:17" s="80" customFormat="1" x14ac:dyDescent="0.2">
      <x:c r="A94" s="202" t="s"/>
      <x:c r="B94" s="82" t="n">
        <x:v>114</x:v>
      </x:c>
      <x:c r="C94" s="91" t="n">
        <x:v>9.49</x:v>
      </x:c>
      <x:c r="D94" s="115" t="n">
        <x:v>9.64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9.64</x:v>
      </x:c>
    </x:row>
    <x:row r="96" spans="1:17" s="80" customFormat="1" x14ac:dyDescent="0.2">
      <x:c r="A96" s="202" t="s"/>
      <x:c r="B96" s="82" t="n">
        <x:v>116</x:v>
      </x:c>
      <x:c r="C96" s="91" t="n">
        <x:v>9.48</x:v>
      </x:c>
      <x:c r="D96" s="115" t="n">
        <x:v>9.63</x:v>
      </x:c>
    </x:row>
    <x:row r="97" spans="1:17" s="80" customFormat="1" x14ac:dyDescent="0.2">
      <x:c r="A97" s="202" t="s"/>
      <x:c r="B97" s="82" t="n">
        <x:v>117</x:v>
      </x:c>
      <x:c r="C97" s="91" t="n">
        <x:v>9.48</x:v>
      </x:c>
      <x:c r="D97" s="115" t="n">
        <x:v>9.63</x:v>
      </x:c>
    </x:row>
    <x:row r="98" spans="1:17" s="80" customFormat="1" x14ac:dyDescent="0.2">
      <x:c r="A98" s="202" t="s"/>
      <x:c r="B98" s="82" t="n">
        <x:v>118</x:v>
      </x:c>
      <x:c r="C98" s="91" t="n">
        <x:v>9.48</x:v>
      </x:c>
      <x:c r="D98" s="115" t="n">
        <x:v>9.63</x:v>
      </x:c>
    </x:row>
    <x:row r="99" spans="1:17" s="80" customFormat="1" x14ac:dyDescent="0.2">
      <x:c r="A99" s="202" t="s"/>
      <x:c r="B99" s="82" t="n">
        <x:v>119</x:v>
      </x:c>
      <x:c r="C99" s="91" t="n">
        <x:v>9.48</x:v>
      </x:c>
      <x:c r="D99" s="115" t="n">
        <x:v>9.63</x:v>
      </x:c>
    </x:row>
    <x:row r="100" spans="1:17" s="80" customFormat="1" x14ac:dyDescent="0.2">
      <x:c r="A100" s="202" t="s"/>
      <x:c r="B100" s="85" t="n">
        <x:v>120</x:v>
      </x:c>
      <x:c r="C100" s="91" t="n">
        <x:v>9.47</x:v>
      </x:c>
      <x:c r="D100" s="115" t="n">
        <x:v>9.62</x:v>
      </x:c>
    </x:row>
    <x:row r="101" spans="1:17" s="80" customFormat="1" x14ac:dyDescent="0.2">
      <x:c r="A101" s="202" t="s"/>
      <x:c r="B101" s="85" t="n">
        <x:v>121</x:v>
      </x:c>
      <x:c r="C101" s="92" t="n">
        <x:v>9.47</x:v>
      </x:c>
      <x:c r="D101" s="116" t="n">
        <x:v>9.62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9.47</x:v>
      </x:c>
      <x:c r="D102" s="117" t="n">
        <x:v>9.62</x:v>
      </x:c>
    </x:row>
    <x:row r="103" spans="1:17" s="80" customFormat="1" x14ac:dyDescent="0.2">
      <x:c r="A103" s="202" t="s"/>
      <x:c r="B103" s="82" t="n">
        <x:v>123</x:v>
      </x:c>
      <x:c r="C103" s="94" t="n">
        <x:v>9.47</x:v>
      </x:c>
      <x:c r="D103" s="118" t="n">
        <x:v>9.62</x:v>
      </x:c>
    </x:row>
    <x:row r="104" spans="1:17" s="80" customFormat="1" x14ac:dyDescent="0.2">
      <x:c r="A104" s="202" t="s"/>
      <x:c r="B104" s="82" t="n">
        <x:v>124</x:v>
      </x:c>
      <x:c r="C104" s="91" t="n">
        <x:v>9.47</x:v>
      </x:c>
      <x:c r="D104" s="115" t="n">
        <x:v>9.62</x:v>
      </x:c>
    </x:row>
    <x:row r="105" spans="1:17" s="80" customFormat="1" x14ac:dyDescent="0.2">
      <x:c r="A105" s="202" t="s"/>
      <x:c r="B105" s="82" t="n">
        <x:v>125</x:v>
      </x:c>
      <x:c r="C105" s="91" t="n">
        <x:v>9.46</x:v>
      </x:c>
      <x:c r="D105" s="115" t="n">
        <x:v>9.61</x:v>
      </x:c>
    </x:row>
    <x:row r="106" spans="1:17" s="80" customFormat="1" x14ac:dyDescent="0.2">
      <x:c r="A106" s="202" t="s"/>
      <x:c r="B106" s="82" t="n">
        <x:v>126</x:v>
      </x:c>
      <x:c r="C106" s="91" t="n">
        <x:v>9.46</x:v>
      </x:c>
      <x:c r="D106" s="115" t="n">
        <x:v>9.61</x:v>
      </x:c>
    </x:row>
    <x:row r="107" spans="1:17" s="80" customFormat="1" x14ac:dyDescent="0.2">
      <x:c r="A107" s="202" t="s"/>
      <x:c r="B107" s="82" t="n">
        <x:v>127</x:v>
      </x:c>
      <x:c r="C107" s="91" t="n">
        <x:v>9.46</x:v>
      </x:c>
      <x:c r="D107" s="115" t="n">
        <x:v>9.61</x:v>
      </x:c>
    </x:row>
    <x:row r="108" spans="1:17" s="80" customFormat="1" x14ac:dyDescent="0.2">
      <x:c r="A108" s="202" t="s"/>
      <x:c r="B108" s="82" t="n">
        <x:v>128</x:v>
      </x:c>
      <x:c r="C108" s="91" t="n">
        <x:v>9.46</x:v>
      </x:c>
      <x:c r="D108" s="115" t="n">
        <x:v>9.61</x:v>
      </x:c>
    </x:row>
    <x:row r="109" spans="1:17" s="80" customFormat="1" x14ac:dyDescent="0.2">
      <x:c r="A109" s="202" t="s"/>
      <x:c r="B109" s="82" t="n">
        <x:v>129</x:v>
      </x:c>
      <x:c r="C109" s="91" t="n">
        <x:v>9.45</x:v>
      </x:c>
      <x:c r="D109" s="115" t="n">
        <x:v>9.61</x:v>
      </x:c>
    </x:row>
    <x:row r="110" spans="1:17" s="80" customFormat="1" x14ac:dyDescent="0.2">
      <x:c r="A110" s="202" t="s"/>
      <x:c r="B110" s="82" t="n">
        <x:v>130</x:v>
      </x:c>
      <x:c r="C110" s="91" t="n">
        <x:v>9.45</x:v>
      </x:c>
      <x:c r="D110" s="115" t="n">
        <x:v>9.6</x:v>
      </x:c>
    </x:row>
    <x:row r="111" spans="1:17" s="80" customFormat="1" x14ac:dyDescent="0.2">
      <x:c r="A111" s="202" t="s"/>
      <x:c r="B111" s="82" t="n">
        <x:v>131</x:v>
      </x:c>
      <x:c r="C111" s="91" t="n">
        <x:v>9.45</x:v>
      </x:c>
      <x:c r="D111" s="115" t="n">
        <x:v>9.6</x:v>
      </x:c>
    </x:row>
    <x:row r="112" spans="1:17" s="80" customFormat="1" x14ac:dyDescent="0.2">
      <x:c r="A112" s="202" t="s"/>
      <x:c r="B112" s="82" t="n">
        <x:v>132</x:v>
      </x:c>
      <x:c r="C112" s="91" t="n">
        <x:v>9.45</x:v>
      </x:c>
      <x:c r="D112" s="115" t="n">
        <x:v>9.6</x:v>
      </x:c>
    </x:row>
    <x:row r="113" spans="1:17" s="80" customFormat="1" x14ac:dyDescent="0.2">
      <x:c r="A113" s="202" t="s"/>
      <x:c r="B113" s="82" t="n">
        <x:v>133</x:v>
      </x:c>
      <x:c r="C113" s="91" t="n">
        <x:v>9.45</x:v>
      </x:c>
      <x:c r="D113" s="115" t="n">
        <x:v>9.6</x:v>
      </x:c>
    </x:row>
    <x:row r="114" spans="1:17" s="80" customFormat="1" x14ac:dyDescent="0.2">
      <x:c r="A114" s="202" t="s"/>
      <x:c r="B114" s="82" t="n">
        <x:v>134</x:v>
      </x:c>
      <x:c r="C114" s="91" t="n">
        <x:v>9.44</x:v>
      </x:c>
      <x:c r="D114" s="115" t="n">
        <x:v>9.6</x:v>
      </x:c>
    </x:row>
    <x:row r="115" spans="1:17" s="80" customFormat="1" x14ac:dyDescent="0.2">
      <x:c r="A115" s="202" t="s"/>
      <x:c r="B115" s="82" t="n">
        <x:v>135</x:v>
      </x:c>
      <x:c r="C115" s="91" t="n">
        <x:v>9.44</x:v>
      </x:c>
      <x:c r="D115" s="115" t="n">
        <x:v>9.59</x:v>
      </x:c>
    </x:row>
    <x:row r="116" spans="1:17" s="80" customFormat="1" x14ac:dyDescent="0.2">
      <x:c r="A116" s="202" t="s"/>
      <x:c r="B116" s="82" t="n">
        <x:v>136</x:v>
      </x:c>
      <x:c r="C116" s="91" t="n">
        <x:v>9.44</x:v>
      </x:c>
      <x:c r="D116" s="115" t="n">
        <x:v>9.59</x:v>
      </x:c>
    </x:row>
    <x:row r="117" spans="1:17" s="80" customFormat="1" x14ac:dyDescent="0.2">
      <x:c r="A117" s="202" t="s"/>
      <x:c r="B117" s="82" t="n">
        <x:v>137</x:v>
      </x:c>
      <x:c r="C117" s="91" t="n">
        <x:v>9.44</x:v>
      </x:c>
      <x:c r="D117" s="115" t="n">
        <x:v>9.59</x:v>
      </x:c>
    </x:row>
    <x:row r="118" spans="1:17" s="80" customFormat="1" x14ac:dyDescent="0.2">
      <x:c r="A118" s="202" t="s"/>
      <x:c r="B118" s="82" t="n">
        <x:v>138</x:v>
      </x:c>
      <x:c r="C118" s="91" t="n">
        <x:v>9.43</x:v>
      </x:c>
      <x:c r="D118" s="115" t="n">
        <x:v>9.59</x:v>
      </x:c>
    </x:row>
    <x:row r="119" spans="1:17" s="80" customFormat="1" x14ac:dyDescent="0.2">
      <x:c r="A119" s="202" t="s"/>
      <x:c r="B119" s="82" t="n">
        <x:v>139</x:v>
      </x:c>
      <x:c r="C119" s="91" t="n">
        <x:v>9.43</x:v>
      </x:c>
      <x:c r="D119" s="115" t="n">
        <x:v>9.59</x:v>
      </x:c>
    </x:row>
    <x:row r="120" spans="1:17" s="80" customFormat="1" x14ac:dyDescent="0.2">
      <x:c r="A120" s="202" t="s"/>
      <x:c r="B120" s="82" t="n">
        <x:v>140</x:v>
      </x:c>
      <x:c r="C120" s="91" t="n">
        <x:v>9.43</x:v>
      </x:c>
      <x:c r="D120" s="115" t="n">
        <x:v>9.59</x:v>
      </x:c>
    </x:row>
    <x:row r="121" spans="1:17" s="80" customFormat="1" x14ac:dyDescent="0.2">
      <x:c r="A121" s="202" t="s"/>
      <x:c r="B121" s="82" t="n">
        <x:v>141</x:v>
      </x:c>
      <x:c r="C121" s="91" t="n">
        <x:v>9.43</x:v>
      </x:c>
      <x:c r="D121" s="115" t="n">
        <x:v>9.58</x:v>
      </x:c>
    </x:row>
    <x:row r="122" spans="1:17" s="80" customFormat="1" x14ac:dyDescent="0.2">
      <x:c r="A122" s="202" t="s"/>
      <x:c r="B122" s="82" t="n">
        <x:v>142</x:v>
      </x:c>
      <x:c r="C122" s="91" t="n">
        <x:v>9.42</x:v>
      </x:c>
      <x:c r="D122" s="115" t="n">
        <x:v>9.58</x:v>
      </x:c>
    </x:row>
    <x:row r="123" spans="1:17" s="80" customFormat="1" x14ac:dyDescent="0.2">
      <x:c r="A123" s="202" t="s"/>
      <x:c r="B123" s="82" t="n">
        <x:v>143</x:v>
      </x:c>
      <x:c r="C123" s="91" t="n">
        <x:v>9.42</x:v>
      </x:c>
      <x:c r="D123" s="115" t="n">
        <x:v>9.58</x:v>
      </x:c>
    </x:row>
    <x:row r="124" spans="1:17" s="80" customFormat="1" x14ac:dyDescent="0.2">
      <x:c r="A124" s="202" t="s"/>
      <x:c r="B124" s="82" t="n">
        <x:v>144</x:v>
      </x:c>
      <x:c r="C124" s="91" t="n">
        <x:v>9.42</x:v>
      </x:c>
      <x:c r="D124" s="115" t="n">
        <x:v>9.58</x:v>
      </x:c>
    </x:row>
    <x:row r="125" spans="1:17" s="80" customFormat="1" x14ac:dyDescent="0.2">
      <x:c r="A125" s="202" t="s"/>
      <x:c r="B125" s="82" t="n">
        <x:v>145</x:v>
      </x:c>
      <x:c r="C125" s="91" t="n">
        <x:v>9.42</x:v>
      </x:c>
      <x:c r="D125" s="115" t="n">
        <x:v>9.58</x:v>
      </x:c>
    </x:row>
    <x:row r="126" spans="1:17" s="80" customFormat="1" x14ac:dyDescent="0.2">
      <x:c r="A126" s="202" t="s"/>
      <x:c r="B126" s="82" t="n">
        <x:v>146</x:v>
      </x:c>
      <x:c r="C126" s="91" t="n">
        <x:v>9.42</x:v>
      </x:c>
      <x:c r="D126" s="115" t="n">
        <x:v>9.57</x:v>
      </x:c>
    </x:row>
    <x:row r="127" spans="1:17" s="80" customFormat="1" x14ac:dyDescent="0.2">
      <x:c r="A127" s="202" t="s"/>
      <x:c r="B127" s="82" t="n">
        <x:v>147</x:v>
      </x:c>
      <x:c r="C127" s="91" t="n">
        <x:v>9.41</x:v>
      </x:c>
      <x:c r="D127" s="115" t="n">
        <x:v>9.57</x:v>
      </x:c>
    </x:row>
    <x:row r="128" spans="1:17" s="80" customFormat="1" x14ac:dyDescent="0.2">
      <x:c r="A128" s="202" t="s"/>
      <x:c r="B128" s="82" t="n">
        <x:v>148</x:v>
      </x:c>
      <x:c r="C128" s="91" t="n">
        <x:v>9.41</x:v>
      </x:c>
      <x:c r="D128" s="115" t="n">
        <x:v>9.57</x:v>
      </x:c>
    </x:row>
    <x:row r="129" spans="1:17" s="80" customFormat="1" x14ac:dyDescent="0.2">
      <x:c r="A129" s="202" t="s"/>
      <x:c r="B129" s="82" t="n">
        <x:v>149</x:v>
      </x:c>
      <x:c r="C129" s="91" t="n">
        <x:v>9.41</x:v>
      </x:c>
      <x:c r="D129" s="115" t="n">
        <x:v>9.57</x:v>
      </x:c>
    </x:row>
    <x:row r="130" spans="1:17" s="80" customFormat="1" x14ac:dyDescent="0.2">
      <x:c r="A130" s="202" t="s"/>
      <x:c r="B130" s="85" t="n">
        <x:v>150</x:v>
      </x:c>
      <x:c r="C130" s="91" t="n">
        <x:v>9.41</x:v>
      </x:c>
      <x:c r="D130" s="115" t="n">
        <x:v>9.57</x:v>
      </x:c>
    </x:row>
    <x:row r="131" spans="1:17" s="80" customFormat="1" x14ac:dyDescent="0.2">
      <x:c r="A131" s="202" t="s"/>
      <x:c r="B131" s="85" t="n">
        <x:v>151</x:v>
      </x:c>
      <x:c r="C131" s="91" t="n">
        <x:v>9.4</x:v>
      </x:c>
      <x:c r="D131" s="115" t="n">
        <x:v>9.56</x:v>
      </x:c>
    </x:row>
    <x:row r="132" spans="1:17" s="80" customFormat="1" x14ac:dyDescent="0.2">
      <x:c r="A132" s="202" t="s"/>
      <x:c r="B132" s="85" t="n">
        <x:v>152</x:v>
      </x:c>
      <x:c r="C132" s="92" t="n">
        <x:v>9.4</x:v>
      </x:c>
      <x:c r="D132" s="116" t="n">
        <x:v>9.56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</x:v>
      </x:c>
      <x:c r="D133" s="117" t="n">
        <x:v>9.56</x:v>
      </x:c>
    </x:row>
    <x:row r="134" spans="1:17" s="80" customFormat="1" x14ac:dyDescent="0.2">
      <x:c r="A134" s="202" t="s"/>
      <x:c r="B134" s="82" t="n">
        <x:v>154</x:v>
      </x:c>
      <x:c r="C134" s="94" t="n">
        <x:v>9.4</x:v>
      </x:c>
      <x:c r="D134" s="118" t="n">
        <x:v>9.56</x:v>
      </x:c>
    </x:row>
    <x:row r="135" spans="1:17" s="80" customFormat="1" x14ac:dyDescent="0.2">
      <x:c r="A135" s="202" t="s"/>
      <x:c r="B135" s="82" t="n">
        <x:v>155</x:v>
      </x:c>
      <x:c r="C135" s="91" t="n">
        <x:v>9.4</x:v>
      </x:c>
      <x:c r="D135" s="115" t="n">
        <x:v>9.56</x:v>
      </x:c>
    </x:row>
    <x:row r="136" spans="1:17" s="80" customFormat="1" x14ac:dyDescent="0.2">
      <x:c r="A136" s="202" t="s"/>
      <x:c r="B136" s="82" t="n">
        <x:v>156</x:v>
      </x:c>
      <x:c r="C136" s="91" t="n">
        <x:v>9.39</x:v>
      </x:c>
      <x:c r="D136" s="115" t="n">
        <x:v>9.55</x:v>
      </x:c>
    </x:row>
    <x:row r="137" spans="1:17" s="80" customFormat="1" x14ac:dyDescent="0.2">
      <x:c r="A137" s="202" t="s"/>
      <x:c r="B137" s="82" t="n">
        <x:v>157</x:v>
      </x:c>
      <x:c r="C137" s="91" t="n">
        <x:v>9.39</x:v>
      </x:c>
      <x:c r="D137" s="115" t="n">
        <x:v>9.55</x:v>
      </x:c>
    </x:row>
    <x:row r="138" spans="1:17" s="80" customFormat="1" x14ac:dyDescent="0.2">
      <x:c r="A138" s="202" t="s"/>
      <x:c r="B138" s="82" t="n">
        <x:v>158</x:v>
      </x:c>
      <x:c r="C138" s="91" t="n">
        <x:v>9.39</x:v>
      </x:c>
      <x:c r="D138" s="115" t="n">
        <x:v>9.55</x:v>
      </x:c>
    </x:row>
    <x:row r="139" spans="1:17" s="80" customFormat="1" x14ac:dyDescent="0.2">
      <x:c r="A139" s="202" t="s"/>
      <x:c r="B139" s="82" t="n">
        <x:v>159</x:v>
      </x:c>
      <x:c r="C139" s="91" t="n">
        <x:v>9.39</x:v>
      </x:c>
      <x:c r="D139" s="115" t="n">
        <x:v>9.55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9.54</x:v>
      </x:c>
    </x:row>
    <x:row r="141" spans="1:17" s="80" customFormat="1" x14ac:dyDescent="0.2">
      <x:c r="A141" s="202" t="s"/>
      <x:c r="B141" s="82" t="n">
        <x:v>161</x:v>
      </x:c>
      <x:c r="C141" s="91" t="n">
        <x:v>9.38</x:v>
      </x:c>
      <x:c r="D141" s="115" t="n">
        <x:v>9.54</x:v>
      </x:c>
    </x:row>
    <x:row r="142" spans="1:17" s="80" customFormat="1" x14ac:dyDescent="0.2">
      <x:c r="A142" s="202" t="s"/>
      <x:c r="B142" s="82" t="n">
        <x:v>162</x:v>
      </x:c>
      <x:c r="C142" s="91" t="n">
        <x:v>9.38</x:v>
      </x:c>
      <x:c r="D142" s="115" t="n">
        <x:v>9.54</x:v>
      </x:c>
    </x:row>
    <x:row r="143" spans="1:17" s="80" customFormat="1" x14ac:dyDescent="0.2">
      <x:c r="A143" s="202" t="s"/>
      <x:c r="B143" s="82" t="n">
        <x:v>163</x:v>
      </x:c>
      <x:c r="C143" s="91" t="n">
        <x:v>9.38</x:v>
      </x:c>
      <x:c r="D143" s="115" t="n">
        <x:v>9.54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9.53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9.53</x:v>
      </x:c>
    </x:row>
    <x:row r="146" spans="1:17" s="80" customFormat="1" x14ac:dyDescent="0.2">
      <x:c r="A146" s="202" t="s"/>
      <x:c r="B146" s="82" t="n">
        <x:v>166</x:v>
      </x:c>
      <x:c r="C146" s="91" t="n">
        <x:v>9.37</x:v>
      </x:c>
      <x:c r="D146" s="115" t="n">
        <x:v>9.53</x:v>
      </x:c>
    </x:row>
    <x:row r="147" spans="1:17" s="80" customFormat="1" x14ac:dyDescent="0.2">
      <x:c r="A147" s="202" t="s"/>
      <x:c r="B147" s="82" t="n">
        <x:v>167</x:v>
      </x:c>
      <x:c r="C147" s="91" t="n">
        <x:v>9.37</x:v>
      </x:c>
      <x:c r="D147" s="115" t="n">
        <x:v>9.53</x:v>
      </x:c>
    </x:row>
    <x:row r="148" spans="1:17" s="80" customFormat="1" x14ac:dyDescent="0.2">
      <x:c r="A148" s="202" t="s"/>
      <x:c r="B148" s="82" t="n">
        <x:v>168</x:v>
      </x:c>
      <x:c r="C148" s="91" t="n">
        <x:v>9.37</x:v>
      </x:c>
      <x:c r="D148" s="115" t="n">
        <x:v>9.53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9.52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9.52</x:v>
      </x:c>
    </x:row>
    <x:row r="151" spans="1:17" s="80" customFormat="1" x14ac:dyDescent="0.2">
      <x:c r="A151" s="202" t="s"/>
      <x:c r="B151" s="82" t="n">
        <x:v>171</x:v>
      </x:c>
      <x:c r="C151" s="91" t="n">
        <x:v>9.36</x:v>
      </x:c>
      <x:c r="D151" s="115" t="n">
        <x:v>9.52</x:v>
      </x:c>
    </x:row>
    <x:row r="152" spans="1:17" s="80" customFormat="1" x14ac:dyDescent="0.2">
      <x:c r="A152" s="202" t="s"/>
      <x:c r="B152" s="82" t="n">
        <x:v>172</x:v>
      </x:c>
      <x:c r="C152" s="91" t="n">
        <x:v>9.36</x:v>
      </x:c>
      <x:c r="D152" s="115" t="n">
        <x:v>9.52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9.51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9.51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9.51</x:v>
      </x:c>
    </x:row>
    <x:row r="156" spans="1:17" s="80" customFormat="1" x14ac:dyDescent="0.2">
      <x:c r="A156" s="202" t="s"/>
      <x:c r="B156" s="82" t="n">
        <x:v>176</x:v>
      </x:c>
      <x:c r="C156" s="91" t="n">
        <x:v>9.35</x:v>
      </x:c>
      <x:c r="D156" s="115" t="n">
        <x:v>9.51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9.49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9.49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9.49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9.49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9.49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9.48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9.48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9.48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9.48</x:v>
      </x:c>
    </x:row>
    <x:row r="170" spans="1:17" s="80" customFormat="1" x14ac:dyDescent="0.2">
      <x:c r="A170" s="202" t="s"/>
      <x:c r="B170" s="82" t="n">
        <x:v>190</x:v>
      </x:c>
      <x:c r="C170" s="91" t="n">
        <x:v>9.32</x:v>
      </x:c>
      <x:c r="D170" s="115" t="n">
        <x:v>9.47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9.47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9.47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9.47</x:v>
      </x:c>
    </x:row>
    <x:row r="174" spans="1:17" s="80" customFormat="1" x14ac:dyDescent="0.2">
      <x:c r="A174" s="202" t="s"/>
      <x:c r="B174" s="82" t="n">
        <x:v>194</x:v>
      </x:c>
      <x:c r="C174" s="91" t="n">
        <x:v>9.31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9.46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9.46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9.46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9.46</x:v>
      </x:c>
    </x:row>
    <x:row r="179" spans="1:17" s="80" customFormat="1" x14ac:dyDescent="0.2">
      <x:c r="A179" s="202" t="s"/>
      <x:c r="B179" s="82" t="n">
        <x:v>199</x:v>
      </x:c>
      <x:c r="C179" s="91" t="n">
        <x:v>9.3</x:v>
      </x:c>
      <x:c r="D179" s="115" t="n">
        <x:v>9.45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9.45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9.45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9.45</x:v>
      </x:c>
    </x:row>
    <x:row r="183" spans="1:17" s="80" customFormat="1" x14ac:dyDescent="0.2">
      <x:c r="A183" s="202" t="s"/>
      <x:c r="B183" s="82" t="n">
        <x:v>203</x:v>
      </x:c>
      <x:c r="C183" s="91" t="n">
        <x:v>9.29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9.29</x:v>
      </x:c>
      <x:c r="D184" s="115" t="n">
        <x:v>9.44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9.44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9.44</x:v>
      </x:c>
    </x:row>
    <x:row r="187" spans="1:17" s="80" customFormat="1" x14ac:dyDescent="0.2">
      <x:c r="A187" s="202" t="s"/>
      <x:c r="B187" s="82" t="n">
        <x:v>207</x:v>
      </x:c>
      <x:c r="C187" s="91" t="n">
        <x:v>9.28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9.28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9.28</x:v>
      </x:c>
      <x:c r="D189" s="115" t="n">
        <x:v>9.43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9.43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9.43</x:v>
      </x:c>
    </x:row>
    <x:row r="192" spans="1:17" s="80" customFormat="1" x14ac:dyDescent="0.2">
      <x:c r="A192" s="202" t="s"/>
      <x:c r="B192" s="82" t="n">
        <x:v>212</x:v>
      </x:c>
      <x:c r="C192" s="91" t="n">
        <x:v>9.27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9.27</x:v>
      </x:c>
      <x:c r="D193" s="115" t="n">
        <x:v>9.42</x:v>
      </x:c>
    </x:row>
    <x:row r="194" spans="1:17" s="80" customFormat="1" x14ac:dyDescent="0.2">
      <x:c r="A194" s="202" t="s"/>
      <x:c r="B194" s="82" t="n">
        <x:v>214</x:v>
      </x:c>
      <x:c r="C194" s="91" t="n">
        <x:v>9.27</x:v>
      </x:c>
      <x:c r="D194" s="115" t="n">
        <x:v>9.42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9.42</x:v>
      </x:c>
    </x:row>
    <x:row r="196" spans="1:17" s="80" customFormat="1" x14ac:dyDescent="0.2">
      <x:c r="A196" s="202" t="s"/>
      <x:c r="B196" s="82" t="n">
        <x:v>216</x:v>
      </x:c>
      <x:c r="C196" s="91" t="n">
        <x:v>9.26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9.26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9.26</x:v>
      </x:c>
      <x:c r="D198" s="115" t="n">
        <x:v>9.41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9.41</x:v>
      </x:c>
    </x:row>
    <x:row r="200" spans="1:17" s="80" customFormat="1" x14ac:dyDescent="0.2">
      <x:c r="A200" s="202" t="s"/>
      <x:c r="B200" s="82" t="n">
        <x:v>220</x:v>
      </x:c>
      <x:c r="C200" s="91" t="n">
        <x:v>9.25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9.25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9.25</x:v>
      </x:c>
      <x:c r="D202" s="115" t="n">
        <x:v>9.4</x:v>
      </x:c>
    </x:row>
    <x:row r="203" spans="1:17" s="80" customFormat="1" x14ac:dyDescent="0.2">
      <x:c r="A203" s="202" t="s"/>
      <x:c r="B203" s="82" t="n">
        <x:v>223</x:v>
      </x:c>
      <x:c r="C203" s="91" t="n">
        <x:v>9.25</x:v>
      </x:c>
      <x:c r="D203" s="115" t="n">
        <x:v>9.4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</x:v>
      </x:c>
    </x:row>
    <x:row r="205" spans="1:17" s="80" customFormat="1" x14ac:dyDescent="0.2">
      <x:c r="A205" s="202" t="s"/>
      <x:c r="B205" s="82" t="n">
        <x:v>225</x:v>
      </x:c>
      <x:c r="C205" s="91" t="n">
        <x:v>9.24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9.24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9.24</x:v>
      </x:c>
      <x:c r="D207" s="115" t="n">
        <x:v>9.39</x:v>
      </x:c>
    </x:row>
    <x:row r="208" spans="1:17" s="80" customFormat="1" x14ac:dyDescent="0.2">
      <x:c r="A208" s="202" t="s"/>
      <x:c r="B208" s="82" t="n">
        <x:v>228</x:v>
      </x:c>
      <x:c r="C208" s="91" t="n">
        <x:v>9.24</x:v>
      </x:c>
      <x:c r="D208" s="115" t="n">
        <x:v>9.39</x:v>
      </x:c>
    </x:row>
    <x:row r="209" spans="1:17" s="80" customFormat="1" x14ac:dyDescent="0.2">
      <x:c r="A209" s="202" t="s"/>
      <x:c r="B209" s="82" t="n">
        <x:v>229</x:v>
      </x:c>
      <x:c r="C209" s="91" t="n">
        <x:v>9.23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9.23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9.23</x:v>
      </x:c>
      <x:c r="D211" s="115" t="n">
        <x:v>9.38</x:v>
      </x:c>
    </x:row>
    <x:row r="212" spans="1:17" s="80" customFormat="1" x14ac:dyDescent="0.2">
      <x:c r="A212" s="202" t="s"/>
      <x:c r="B212" s="82" t="n">
        <x:v>232</x:v>
      </x:c>
      <x:c r="C212" s="91" t="n">
        <x:v>9.23</x:v>
      </x:c>
      <x:c r="D212" s="115" t="n">
        <x:v>9.38</x:v>
      </x:c>
    </x:row>
    <x:row r="213" spans="1:17" s="80" customFormat="1" x14ac:dyDescent="0.2">
      <x:c r="A213" s="202" t="s"/>
      <x:c r="B213" s="82" t="n">
        <x:v>233</x:v>
      </x:c>
      <x:c r="C213" s="91" t="n">
        <x:v>9.22</x:v>
      </x:c>
      <x:c r="D213" s="115" t="n">
        <x:v>9.38</x:v>
      </x:c>
    </x:row>
    <x:row r="214" spans="1:17" s="80" customFormat="1" x14ac:dyDescent="0.2">
      <x:c r="A214" s="202" t="s"/>
      <x:c r="B214" s="82" t="n">
        <x:v>234</x:v>
      </x:c>
      <x:c r="C214" s="91" t="n">
        <x:v>9.22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9.22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9.22</x:v>
      </x:c>
      <x:c r="D216" s="115" t="n">
        <x:v>9.37</x:v>
      </x:c>
    </x:row>
    <x:row r="217" spans="1:17" s="80" customFormat="1" x14ac:dyDescent="0.2">
      <x:c r="A217" s="202" t="s"/>
      <x:c r="B217" s="82" t="n">
        <x:v>237</x:v>
      </x:c>
      <x:c r="C217" s="91" t="n">
        <x:v>9.22</x:v>
      </x:c>
      <x:c r="D217" s="115" t="n">
        <x:v>9.37</x:v>
      </x:c>
    </x:row>
    <x:row r="218" spans="1:17" s="80" customFormat="1" x14ac:dyDescent="0.2">
      <x:c r="A218" s="202" t="s"/>
      <x:c r="B218" s="82" t="n">
        <x:v>238</x:v>
      </x:c>
      <x:c r="C218" s="91" t="n">
        <x:v>9.21</x:v>
      </x:c>
      <x:c r="D218" s="115" t="n">
        <x:v>9.37</x:v>
      </x:c>
    </x:row>
    <x:row r="219" spans="1:17" s="80" customFormat="1" x14ac:dyDescent="0.2">
      <x:c r="A219" s="202" t="s"/>
      <x:c r="B219" s="82" t="n">
        <x:v>239</x:v>
      </x:c>
      <x:c r="C219" s="91" t="n">
        <x:v>9.21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9.21</x:v>
      </x:c>
      <x:c r="D220" s="115" t="n">
        <x:v>9.36</x:v>
      </x:c>
    </x:row>
    <x:row r="221" spans="1:17" s="80" customFormat="1" x14ac:dyDescent="0.2">
      <x:c r="A221" s="202" t="s"/>
      <x:c r="B221" s="82" t="n">
        <x:v>241</x:v>
      </x:c>
      <x:c r="C221" s="91" t="n">
        <x:v>9.21</x:v>
      </x:c>
      <x:c r="D221" s="115" t="n">
        <x:v>9.36</x:v>
      </x:c>
    </x:row>
    <x:row r="222" spans="1:17" s="80" customFormat="1" x14ac:dyDescent="0.2">
      <x:c r="A222" s="202" t="s"/>
      <x:c r="B222" s="82" t="n">
        <x:v>242</x:v>
      </x:c>
      <x:c r="C222" s="91" t="n">
        <x:v>9.2</x:v>
      </x:c>
      <x:c r="D222" s="115" t="n">
        <x:v>9.36</x:v>
      </x:c>
    </x:row>
    <x:row r="223" spans="1:17" s="80" customFormat="1" x14ac:dyDescent="0.2">
      <x:c r="A223" s="202" t="s"/>
      <x:c r="B223" s="82" t="n">
        <x:v>243</x:v>
      </x:c>
      <x:c r="C223" s="91" t="n">
        <x:v>9.2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</x:v>
      </x:c>
      <x:c r="D225" s="115" t="n">
        <x:v>9.35</x:v>
      </x:c>
    </x:row>
    <x:row r="226" spans="1:17" s="80" customFormat="1" x14ac:dyDescent="0.2">
      <x:c r="A226" s="202" t="s"/>
      <x:c r="B226" s="82" t="n">
        <x:v>246</x:v>
      </x:c>
      <x:c r="C226" s="91" t="n">
        <x:v>9.19</x:v>
      </x:c>
      <x:c r="D226" s="115" t="n">
        <x:v>9.35</x:v>
      </x:c>
    </x:row>
    <x:row r="227" spans="1:17" s="80" customFormat="1" x14ac:dyDescent="0.2">
      <x:c r="A227" s="202" t="s"/>
      <x:c r="B227" s="82" t="n">
        <x:v>247</x:v>
      </x:c>
      <x:c r="C227" s="91" t="n">
        <x:v>9.19</x:v>
      </x:c>
      <x:c r="D227" s="115" t="n">
        <x:v>9.35</x:v>
      </x:c>
    </x:row>
    <x:row r="228" spans="1:17" s="80" customFormat="1" x14ac:dyDescent="0.2">
      <x:c r="A228" s="202" t="s"/>
      <x:c r="B228" s="82" t="n">
        <x:v>248</x:v>
      </x:c>
      <x:c r="C228" s="91" t="n">
        <x:v>9.19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9.19</x:v>
      </x:c>
      <x:c r="D229" s="115" t="n">
        <x:v>9.34</x:v>
      </x:c>
    </x:row>
    <x:row r="230" spans="1:17" s="80" customFormat="1" x14ac:dyDescent="0.2">
      <x:c r="A230" s="202" t="s"/>
      <x:c r="B230" s="82" t="n">
        <x:v>250</x:v>
      </x:c>
      <x:c r="C230" s="91" t="n">
        <x:v>9.19</x:v>
      </x:c>
      <x:c r="D230" s="115" t="n">
        <x:v>9.34</x:v>
      </x:c>
    </x:row>
    <x:row r="231" spans="1:17" s="80" customFormat="1" x14ac:dyDescent="0.2">
      <x:c r="A231" s="202" t="s"/>
      <x:c r="B231" s="82" t="n">
        <x:v>251</x:v>
      </x:c>
      <x:c r="C231" s="91" t="n">
        <x:v>9.18</x:v>
      </x:c>
      <x:c r="D231" s="115" t="n">
        <x:v>9.34</x:v>
      </x:c>
    </x:row>
    <x:row r="232" spans="1:17" s="80" customFormat="1" x14ac:dyDescent="0.2">
      <x:c r="A232" s="202" t="s"/>
      <x:c r="B232" s="82" t="n">
        <x:v>252</x:v>
      </x:c>
      <x:c r="C232" s="91" t="n">
        <x:v>9.18</x:v>
      </x:c>
      <x:c r="D232" s="115" t="n">
        <x:v>9.34</x:v>
      </x:c>
    </x:row>
    <x:row r="233" spans="1:17" s="80" customFormat="1" x14ac:dyDescent="0.2">
      <x:c r="A233" s="202" t="s"/>
      <x:c r="B233" s="82" t="n">
        <x:v>253</x:v>
      </x:c>
      <x:c r="C233" s="91" t="n">
        <x:v>9.18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9.18</x:v>
      </x:c>
      <x:c r="D234" s="115" t="n">
        <x:v>9.33</x:v>
      </x:c>
    </x:row>
    <x:row r="235" spans="1:17" s="80" customFormat="1" x14ac:dyDescent="0.2">
      <x:c r="A235" s="202" t="s"/>
      <x:c r="B235" s="82" t="n">
        <x:v>255</x:v>
      </x:c>
      <x:c r="C235" s="91" t="n">
        <x:v>9.17</x:v>
      </x:c>
      <x:c r="D235" s="115" t="n">
        <x:v>9.33</x:v>
      </x:c>
    </x:row>
    <x:row r="236" spans="1:17" s="80" customFormat="1" x14ac:dyDescent="0.2">
      <x:c r="A236" s="202" t="s"/>
      <x:c r="B236" s="82" t="n">
        <x:v>256</x:v>
      </x:c>
      <x:c r="C236" s="91" t="n">
        <x:v>9.17</x:v>
      </x:c>
      <x:c r="D236" s="115" t="n">
        <x:v>9.33</x:v>
      </x:c>
    </x:row>
    <x:row r="237" spans="1:17" s="80" customFormat="1" x14ac:dyDescent="0.2">
      <x:c r="A237" s="202" t="s"/>
      <x:c r="B237" s="82" t="n">
        <x:v>257</x:v>
      </x:c>
      <x:c r="C237" s="91" t="n">
        <x:v>9.17</x:v>
      </x:c>
      <x:c r="D237" s="115" t="n">
        <x:v>9.33</x:v>
      </x:c>
    </x:row>
    <x:row r="238" spans="1:17" s="80" customFormat="1" x14ac:dyDescent="0.2">
      <x:c r="A238" s="202" t="s"/>
      <x:c r="B238" s="82" t="n">
        <x:v>258</x:v>
      </x:c>
      <x:c r="C238" s="91" t="n">
        <x:v>9.17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9.16</x:v>
      </x:c>
      <x:c r="D239" s="115" t="n">
        <x:v>9.32</x:v>
      </x:c>
    </x:row>
    <x:row r="240" spans="1:17" s="80" customFormat="1" x14ac:dyDescent="0.2">
      <x:c r="A240" s="202" t="s"/>
      <x:c r="B240" s="82" t="n">
        <x:v>260</x:v>
      </x:c>
      <x:c r="C240" s="91" t="n">
        <x:v>9.16</x:v>
      </x:c>
      <x:c r="D240" s="115" t="n">
        <x:v>9.32</x:v>
      </x:c>
    </x:row>
    <x:row r="241" spans="1:17" s="80" customFormat="1" x14ac:dyDescent="0.2">
      <x:c r="A241" s="202" t="s"/>
      <x:c r="B241" s="82" t="n">
        <x:v>261</x:v>
      </x:c>
      <x:c r="C241" s="91" t="n">
        <x:v>9.16</x:v>
      </x:c>
      <x:c r="D241" s="115" t="n">
        <x:v>9.32</x:v>
      </x:c>
    </x:row>
    <x:row r="242" spans="1:17" s="80" customFormat="1" x14ac:dyDescent="0.2">
      <x:c r="A242" s="202" t="s"/>
      <x:c r="B242" s="82" t="n">
        <x:v>262</x:v>
      </x:c>
      <x:c r="C242" s="91" t="n">
        <x:v>9.16</x:v>
      </x:c>
      <x:c r="D242" s="115" t="n">
        <x:v>9.32</x:v>
      </x:c>
    </x:row>
    <x:row r="243" spans="1:17" s="80" customFormat="1" x14ac:dyDescent="0.2">
      <x:c r="A243" s="202" t="s"/>
      <x:c r="B243" s="82" t="n">
        <x:v>263</x:v>
      </x:c>
      <x:c r="C243" s="91" t="n">
        <x:v>9.16</x:v>
      </x:c>
      <x:c r="D243" s="115" t="n">
        <x:v>9.31</x:v>
      </x:c>
    </x:row>
    <x:row r="244" spans="1:17" s="80" customFormat="1" x14ac:dyDescent="0.2">
      <x:c r="A244" s="202" t="s"/>
      <x:c r="B244" s="82" t="n">
        <x:v>264</x:v>
      </x:c>
      <x:c r="C244" s="91" t="n">
        <x:v>9.15</x:v>
      </x:c>
      <x:c r="D244" s="115" t="n">
        <x:v>9.31</x:v>
      </x:c>
    </x:row>
    <x:row r="245" spans="1:17" s="80" customFormat="1" x14ac:dyDescent="0.2">
      <x:c r="A245" s="202" t="s"/>
      <x:c r="B245" s="82" t="n">
        <x:v>265</x:v>
      </x:c>
      <x:c r="C245" s="91" t="n">
        <x:v>9.15</x:v>
      </x:c>
      <x:c r="D245" s="115" t="n">
        <x:v>9.31</x:v>
      </x:c>
    </x:row>
    <x:row r="246" spans="1:17" s="80" customFormat="1" x14ac:dyDescent="0.2">
      <x:c r="A246" s="202" t="s"/>
      <x:c r="B246" s="82" t="n">
        <x:v>266</x:v>
      </x:c>
      <x:c r="C246" s="91" t="n">
        <x:v>9.15</x:v>
      </x:c>
      <x:c r="D246" s="115" t="n">
        <x:v>9.31</x:v>
      </x:c>
    </x:row>
    <x:row r="247" spans="1:17" s="80" customFormat="1" x14ac:dyDescent="0.2">
      <x:c r="A247" s="202" t="s"/>
      <x:c r="B247" s="82" t="n">
        <x:v>267</x:v>
      </x:c>
      <x:c r="C247" s="91" t="n">
        <x:v>9.15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9.14</x:v>
      </x:c>
      <x:c r="D248" s="115" t="n">
        <x:v>9.3</x:v>
      </x:c>
    </x:row>
    <x:row r="249" spans="1:17" s="80" customFormat="1" x14ac:dyDescent="0.2">
      <x:c r="A249" s="202" t="s"/>
      <x:c r="B249" s="82" t="n">
        <x:v>269</x:v>
      </x:c>
      <x:c r="C249" s="91" t="n">
        <x:v>9.14</x:v>
      </x:c>
      <x:c r="D249" s="115" t="n">
        <x:v>9.3</x:v>
      </x:c>
    </x:row>
    <x:row r="250" spans="1:17" s="80" customFormat="1" x14ac:dyDescent="0.2">
      <x:c r="A250" s="202" t="s"/>
      <x:c r="B250" s="85" t="n">
        <x:v>270</x:v>
      </x:c>
      <x:c r="C250" s="91" t="n">
        <x:v>9.14</x:v>
      </x:c>
      <x:c r="D250" s="115" t="n">
        <x:v>9.3</x:v>
      </x:c>
    </x:row>
    <x:row r="251" spans="1:17" s="80" customFormat="1" x14ac:dyDescent="0.2">
      <x:c r="A251" s="202" t="s"/>
      <x:c r="B251" s="85" t="n">
        <x:v>271</x:v>
      </x:c>
      <x:c r="C251" s="91" t="n">
        <x:v>9.14</x:v>
      </x:c>
      <x:c r="D251" s="115" t="n">
        <x:v>9.3</x:v>
      </x:c>
    </x:row>
    <x:row r="252" spans="1:17" s="80" customFormat="1" x14ac:dyDescent="0.2">
      <x:c r="A252" s="202" t="s"/>
      <x:c r="B252" s="85" t="n">
        <x:v>272</x:v>
      </x:c>
      <x:c r="C252" s="91" t="n">
        <x:v>9.13</x:v>
      </x:c>
      <x:c r="D252" s="115" t="n">
        <x:v>9.29</x:v>
      </x:c>
    </x:row>
    <x:row r="253" spans="1:17" s="80" customFormat="1" x14ac:dyDescent="0.2">
      <x:c r="A253" s="202" t="s"/>
      <x:c r="B253" s="85" t="n">
        <x:v>273</x:v>
      </x:c>
      <x:c r="C253" s="92" t="n">
        <x:v>9.13</x:v>
      </x:c>
      <x:c r="D253" s="116" t="n">
        <x:v>9.29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9.13</x:v>
      </x:c>
      <x:c r="D254" s="117" t="n">
        <x:v>9.29</x:v>
      </x:c>
    </x:row>
    <x:row r="255" spans="1:17" s="80" customFormat="1" x14ac:dyDescent="0.2">
      <x:c r="A255" s="202" t="s"/>
      <x:c r="B255" s="82" t="n">
        <x:v>275</x:v>
      </x:c>
      <x:c r="C255" s="94" t="n">
        <x:v>9.13</x:v>
      </x:c>
      <x:c r="D255" s="118" t="n">
        <x:v>9.29</x:v>
      </x:c>
    </x:row>
    <x:row r="256" spans="1:17" s="80" customFormat="1" x14ac:dyDescent="0.2">
      <x:c r="A256" s="202" t="s"/>
      <x:c r="B256" s="82" t="n">
        <x:v>276</x:v>
      </x:c>
      <x:c r="C256" s="91" t="n">
        <x:v>9.13</x:v>
      </x:c>
      <x:c r="D256" s="115" t="n">
        <x:v>9.29</x:v>
      </x:c>
    </x:row>
    <x:row r="257" spans="1:17" s="80" customFormat="1" x14ac:dyDescent="0.2">
      <x:c r="A257" s="202" t="s"/>
      <x:c r="B257" s="82" t="n">
        <x:v>277</x:v>
      </x:c>
      <x:c r="C257" s="91" t="n">
        <x:v>9.12</x:v>
      </x:c>
      <x:c r="D257" s="115" t="n">
        <x:v>9.28</x:v>
      </x:c>
    </x:row>
    <x:row r="258" spans="1:17" s="80" customFormat="1" x14ac:dyDescent="0.2">
      <x:c r="A258" s="202" t="s"/>
      <x:c r="B258" s="82" t="n">
        <x:v>278</x:v>
      </x:c>
      <x:c r="C258" s="91" t="n">
        <x:v>9.12</x:v>
      </x:c>
      <x:c r="D258" s="115" t="n">
        <x:v>9.28</x:v>
      </x:c>
    </x:row>
    <x:row r="259" spans="1:17" s="80" customFormat="1" x14ac:dyDescent="0.2">
      <x:c r="A259" s="202" t="s"/>
      <x:c r="B259" s="82" t="n">
        <x:v>279</x:v>
      </x:c>
      <x:c r="C259" s="91" t="n">
        <x:v>9.12</x:v>
      </x:c>
      <x:c r="D259" s="115" t="n">
        <x:v>9.28</x:v>
      </x:c>
    </x:row>
    <x:row r="260" spans="1:17" s="80" customFormat="1" x14ac:dyDescent="0.2">
      <x:c r="A260" s="202" t="s"/>
      <x:c r="B260" s="82" t="n">
        <x:v>280</x:v>
      </x:c>
      <x:c r="C260" s="91" t="n">
        <x:v>9.12</x:v>
      </x:c>
      <x:c r="D260" s="115" t="n">
        <x:v>9.28</x:v>
      </x:c>
    </x:row>
    <x:row r="261" spans="1:17" s="80" customFormat="1" x14ac:dyDescent="0.2">
      <x:c r="A261" s="202" t="s"/>
      <x:c r="B261" s="82" t="n">
        <x:v>281</x:v>
      </x:c>
      <x:c r="C261" s="91" t="n">
        <x:v>9.11</x:v>
      </x:c>
      <x:c r="D261" s="115" t="n">
        <x:v>9.27</x:v>
      </x:c>
    </x:row>
    <x:row r="262" spans="1:17" s="80" customFormat="1" x14ac:dyDescent="0.2">
      <x:c r="A262" s="202" t="s"/>
      <x:c r="B262" s="82" t="n">
        <x:v>282</x:v>
      </x:c>
      <x:c r="C262" s="91" t="n">
        <x:v>9.11</x:v>
      </x:c>
      <x:c r="D262" s="115" t="n">
        <x:v>9.27</x:v>
      </x:c>
    </x:row>
    <x:row r="263" spans="1:17" s="80" customFormat="1" x14ac:dyDescent="0.2">
      <x:c r="A263" s="202" t="s"/>
      <x:c r="B263" s="82" t="n">
        <x:v>283</x:v>
      </x:c>
      <x:c r="C263" s="91" t="n">
        <x:v>9.11</x:v>
      </x:c>
      <x:c r="D263" s="115" t="n">
        <x:v>9.27</x:v>
      </x:c>
    </x:row>
    <x:row r="264" spans="1:17" s="80" customFormat="1" x14ac:dyDescent="0.2">
      <x:c r="A264" s="202" t="s"/>
      <x:c r="B264" s="82" t="n">
        <x:v>284</x:v>
      </x:c>
      <x:c r="C264" s="91" t="n">
        <x:v>9.11</x:v>
      </x:c>
      <x:c r="D264" s="115" t="n">
        <x:v>9.27</x:v>
      </x:c>
    </x:row>
    <x:row r="265" spans="1:17" s="80" customFormat="1" x14ac:dyDescent="0.2">
      <x:c r="A265" s="202" t="s"/>
      <x:c r="B265" s="82" t="n">
        <x:v>285</x:v>
      </x:c>
      <x:c r="C265" s="91" t="n">
        <x:v>9.11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</x:v>
      </x:c>
      <x:c r="D266" s="115" t="n">
        <x:v>9.26</x:v>
      </x:c>
    </x:row>
    <x:row r="267" spans="1:17" s="80" customFormat="1" x14ac:dyDescent="0.2">
      <x:c r="A267" s="202" t="s"/>
      <x:c r="B267" s="82" t="n">
        <x:v>287</x:v>
      </x:c>
      <x:c r="C267" s="91" t="n">
        <x:v>9.1</x:v>
      </x:c>
      <x:c r="D267" s="115" t="n">
        <x:v>9.26</x:v>
      </x:c>
    </x:row>
    <x:row r="268" spans="1:17" s="80" customFormat="1" x14ac:dyDescent="0.2">
      <x:c r="A268" s="202" t="s"/>
      <x:c r="B268" s="82" t="n">
        <x:v>288</x:v>
      </x:c>
      <x:c r="C268" s="91" t="n">
        <x:v>9.1</x:v>
      </x:c>
      <x:c r="D268" s="115" t="n">
        <x:v>9.26</x:v>
      </x:c>
    </x:row>
    <x:row r="269" spans="1:17" s="80" customFormat="1" x14ac:dyDescent="0.2">
      <x:c r="A269" s="202" t="s"/>
      <x:c r="B269" s="82" t="n">
        <x:v>289</x:v>
      </x:c>
      <x:c r="C269" s="91" t="n">
        <x:v>9.1</x:v>
      </x:c>
      <x:c r="D269" s="115" t="n">
        <x:v>9.26</x:v>
      </x:c>
    </x:row>
    <x:row r="270" spans="1:17" s="80" customFormat="1" x14ac:dyDescent="0.2">
      <x:c r="A270" s="202" t="s"/>
      <x:c r="B270" s="82" t="n">
        <x:v>290</x:v>
      </x:c>
      <x:c r="C270" s="91" t="n">
        <x:v>9.1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9.09</x:v>
      </x:c>
      <x:c r="D271" s="115" t="n">
        <x:v>9.25</x:v>
      </x:c>
    </x:row>
    <x:row r="272" spans="1:17" s="80" customFormat="1" x14ac:dyDescent="0.2">
      <x:c r="A272" s="202" t="s"/>
      <x:c r="B272" s="82" t="n">
        <x:v>292</x:v>
      </x:c>
      <x:c r="C272" s="91" t="n">
        <x:v>9.09</x:v>
      </x:c>
      <x:c r="D272" s="115" t="n">
        <x:v>9.25</x:v>
      </x:c>
    </x:row>
    <x:row r="273" spans="1:17" s="80" customFormat="1" x14ac:dyDescent="0.2">
      <x:c r="A273" s="202" t="s"/>
      <x:c r="B273" s="82" t="n">
        <x:v>293</x:v>
      </x:c>
      <x:c r="C273" s="91" t="n">
        <x:v>9.09</x:v>
      </x:c>
      <x:c r="D273" s="115" t="n">
        <x:v>9.25</x:v>
      </x:c>
    </x:row>
    <x:row r="274" spans="1:17" s="80" customFormat="1" x14ac:dyDescent="0.2">
      <x:c r="A274" s="202" t="s"/>
      <x:c r="B274" s="82" t="n">
        <x:v>294</x:v>
      </x:c>
      <x:c r="C274" s="91" t="n">
        <x:v>9.09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9.08</x:v>
      </x:c>
      <x:c r="D275" s="115" t="n">
        <x:v>9.24</x:v>
      </x:c>
    </x:row>
    <x:row r="276" spans="1:17" s="80" customFormat="1" x14ac:dyDescent="0.2">
      <x:c r="A276" s="202" t="s"/>
      <x:c r="B276" s="82" t="n">
        <x:v>296</x:v>
      </x:c>
      <x:c r="C276" s="91" t="n">
        <x:v>9.08</x:v>
      </x:c>
      <x:c r="D276" s="115" t="n">
        <x:v>9.24</x:v>
      </x:c>
    </x:row>
    <x:row r="277" spans="1:17" s="80" customFormat="1" x14ac:dyDescent="0.2">
      <x:c r="A277" s="202" t="s"/>
      <x:c r="B277" s="82" t="n">
        <x:v>297</x:v>
      </x:c>
      <x:c r="C277" s="91" t="n">
        <x:v>9.08</x:v>
      </x:c>
      <x:c r="D277" s="115" t="n">
        <x:v>9.24</x:v>
      </x:c>
    </x:row>
    <x:row r="278" spans="1:17" s="80" customFormat="1" x14ac:dyDescent="0.2">
      <x:c r="A278" s="202" t="s"/>
      <x:c r="B278" s="82" t="n">
        <x:v>298</x:v>
      </x:c>
      <x:c r="C278" s="91" t="n">
        <x:v>9.08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9.08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9.07</x:v>
      </x:c>
      <x:c r="D280" s="115" t="n">
        <x:v>9.23</x:v>
      </x:c>
    </x:row>
    <x:row r="281" spans="1:17" s="80" customFormat="1" x14ac:dyDescent="0.2">
      <x:c r="A281" s="202" t="s"/>
      <x:c r="B281" s="82" t="n">
        <x:v>301</x:v>
      </x:c>
      <x:c r="C281" s="91" t="n">
        <x:v>9.07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9.07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9.07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9.06</x:v>
      </x:c>
      <x:c r="D284" s="115" t="n">
        <x:v>9.22</x:v>
      </x:c>
    </x:row>
    <x:row r="285" spans="1:17" s="80" customFormat="1" x14ac:dyDescent="0.2">
      <x:c r="A285" s="202" t="s"/>
      <x:c r="B285" s="82" t="n">
        <x:v>305</x:v>
      </x:c>
      <x:c r="C285" s="91" t="n">
        <x:v>9.06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9.06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9.06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9.05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9.05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9.05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9.04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9.2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9.03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9.19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9.19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9.18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9.18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9.17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9.17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9.01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9.16</x:v>
      </x:c>
    </x:row>
    <x:row r="313" spans="1:17" s="80" customFormat="1" x14ac:dyDescent="0.2">
      <x:c r="A313" s="202" t="s"/>
      <x:c r="B313" s="82" t="n">
        <x:v>333</x:v>
      </x:c>
      <x:c r="C313" s="91" t="n">
        <x:v>9</x:v>
      </x:c>
      <x:c r="D313" s="115" t="n">
        <x:v>9.16</x:v>
      </x:c>
    </x:row>
    <x:row r="314" spans="1:17" s="80" customFormat="1" x14ac:dyDescent="0.2">
      <x:c r="A314" s="202" t="s"/>
      <x:c r="B314" s="82" t="n">
        <x:v>334</x:v>
      </x:c>
      <x:c r="C314" s="91" t="n">
        <x:v>9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8.99</x:v>
      </x:c>
      <x:c r="D317" s="115" t="n">
        <x:v>9.15</x:v>
      </x:c>
    </x:row>
    <x:row r="318" spans="1:17" s="80" customFormat="1" x14ac:dyDescent="0.2">
      <x:c r="A318" s="202" t="s"/>
      <x:c r="B318" s="82" t="n">
        <x:v>338</x:v>
      </x:c>
      <x:c r="C318" s="91" t="n">
        <x:v>8.99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8.99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8.99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8.98</x:v>
      </x:c>
      <x:c r="D321" s="115" t="n">
        <x:v>9.14</x:v>
      </x:c>
    </x:row>
    <x:row r="322" spans="1:17" s="80" customFormat="1" x14ac:dyDescent="0.2">
      <x:c r="A322" s="202" t="s"/>
      <x:c r="B322" s="82" t="n">
        <x:v>342</x:v>
      </x:c>
      <x:c r="C322" s="91" t="n">
        <x:v>8.98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8.98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8.98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8.98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8.97</x:v>
      </x:c>
      <x:c r="D326" s="115" t="n">
        <x:v>9.13</x:v>
      </x:c>
    </x:row>
    <x:row r="327" spans="1:17" s="80" customFormat="1" x14ac:dyDescent="0.2">
      <x:c r="A327" s="202" t="s"/>
      <x:c r="B327" s="82" t="n">
        <x:v>347</x:v>
      </x:c>
      <x:c r="C327" s="91" t="n">
        <x:v>8.97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8.97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8.97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8.96</x:v>
      </x:c>
      <x:c r="D330" s="115" t="n">
        <x:v>9.12</x:v>
      </x:c>
    </x:row>
    <x:row r="331" spans="1:17" s="80" customFormat="1" x14ac:dyDescent="0.2">
      <x:c r="A331" s="202" t="s"/>
      <x:c r="B331" s="82" t="n">
        <x:v>351</x:v>
      </x:c>
      <x:c r="C331" s="91" t="n">
        <x:v>8.96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8.96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8.96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8.96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8.95</x:v>
      </x:c>
      <x:c r="D335" s="115" t="n">
        <x:v>9.11</x:v>
      </x:c>
    </x:row>
    <x:row r="336" spans="1:17" s="80" customFormat="1" x14ac:dyDescent="0.2">
      <x:c r="A336" s="202" t="s"/>
      <x:c r="B336" s="82" t="n">
        <x:v>356</x:v>
      </x:c>
      <x:c r="C336" s="91" t="n">
        <x:v>8.95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8.95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8.95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8.95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8.94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8.94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8.94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8.94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8.93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8.93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8.93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