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<x:sst xmlns:x="http://schemas.openxmlformats.org/spreadsheetml/2006/main" count="43" uniqueCount="43">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</x:sst>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45415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45415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9.75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9.75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9.74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9.74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9.74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9.73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9.72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9.72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9.68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9.67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9.67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9.67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9.67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9.66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9.66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9.66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9.66</x:v>
      </x:c>
    </x:row>
    <x:row r="105" spans="1:17" s="80" customFormat="1" x14ac:dyDescent="0.2">
      <x:c r="A105" s="202" t="s"/>
      <x:c r="B105" s="82" t="n">
        <x:v>125</x:v>
      </x:c>
      <x:c r="C105" s="91" t="n">
        <x:v>9.5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9.65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9.65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9.65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9.65</x:v>
      </x:c>
    </x:row>
    <x:row r="110" spans="1:17" s="80" customFormat="1" x14ac:dyDescent="0.2">
      <x:c r="A110" s="202" t="s"/>
      <x:c r="B110" s="82" t="n">
        <x:v>130</x:v>
      </x:c>
      <x:c r="C110" s="91" t="n">
        <x:v>9.49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9.49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9.64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9.64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9.64</x:v>
      </x:c>
    </x:row>
    <x:row r="115" spans="1:17" s="80" customFormat="1" x14ac:dyDescent="0.2">
      <x:c r="A115" s="202" t="s"/>
      <x:c r="B115" s="82" t="n">
        <x:v>135</x:v>
      </x:c>
      <x:c r="C115" s="91" t="n">
        <x:v>9.48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9.48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9.48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9.63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9.63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9.63</x:v>
      </x:c>
    </x:row>
    <x:row r="121" spans="1:17" s="80" customFormat="1" x14ac:dyDescent="0.2">
      <x:c r="A121" s="202" t="s"/>
      <x:c r="B121" s="82" t="n">
        <x:v>141</x:v>
      </x:c>
      <x:c r="C121" s="91" t="n">
        <x:v>9.47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9.47</x:v>
      </x:c>
      <x:c r="D122" s="115" t="n">
        <x:v>9.62</x:v>
      </x:c>
    </x:row>
    <x:row r="123" spans="1:17" s="80" customFormat="1" x14ac:dyDescent="0.2">
      <x:c r="A123" s="202" t="s"/>
      <x:c r="B123" s="82" t="n">
        <x:v>143</x:v>
      </x:c>
      <x:c r="C123" s="91" t="n">
        <x:v>9.47</x:v>
      </x:c>
      <x:c r="D123" s="115" t="n">
        <x:v>9.62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9.62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9.62</x:v>
      </x:c>
    </x:row>
    <x:row r="126" spans="1:17" s="80" customFormat="1" x14ac:dyDescent="0.2">
      <x:c r="A126" s="202" t="s"/>
      <x:c r="B126" s="82" t="n">
        <x:v>146</x:v>
      </x:c>
      <x:c r="C126" s="91" t="n">
        <x:v>9.46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9.46</x:v>
      </x:c>
      <x:c r="D127" s="115" t="n">
        <x:v>9.61</x:v>
      </x:c>
    </x:row>
    <x:row r="128" spans="1:17" s="80" customFormat="1" x14ac:dyDescent="0.2">
      <x:c r="A128" s="202" t="s"/>
      <x:c r="B128" s="82" t="n">
        <x:v>148</x:v>
      </x:c>
      <x:c r="C128" s="91" t="n">
        <x:v>9.46</x:v>
      </x:c>
      <x:c r="D128" s="115" t="n">
        <x:v>9.61</x:v>
      </x:c>
    </x:row>
    <x:row r="129" spans="1:17" s="80" customFormat="1" x14ac:dyDescent="0.2">
      <x:c r="A129" s="202" t="s"/>
      <x:c r="B129" s="82" t="n">
        <x:v>149</x:v>
      </x:c>
      <x:c r="C129" s="91" t="n">
        <x:v>9.46</x:v>
      </x:c>
      <x:c r="D129" s="115" t="n">
        <x:v>9.61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9.61</x:v>
      </x:c>
    </x:row>
    <x:row r="131" spans="1:17" s="80" customFormat="1" x14ac:dyDescent="0.2">
      <x:c r="A131" s="202" t="s"/>
      <x:c r="B131" s="85" t="n">
        <x:v>151</x:v>
      </x:c>
      <x:c r="C131" s="91" t="n">
        <x:v>9.45</x:v>
      </x:c>
      <x:c r="D131" s="115" t="n">
        <x:v>9.6</x:v>
      </x:c>
    </x:row>
    <x:row r="132" spans="1:17" s="80" customFormat="1" x14ac:dyDescent="0.2">
      <x:c r="A132" s="202" t="s"/>
      <x:c r="B132" s="85" t="n">
        <x:v>152</x:v>
      </x:c>
      <x:c r="C132" s="92" t="n">
        <x:v>9.45</x:v>
      </x:c>
      <x:c r="D132" s="116" t="n">
        <x:v>9.6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9.45</x:v>
      </x:c>
      <x:c r="D133" s="117" t="n">
        <x:v>9.6</x:v>
      </x:c>
    </x:row>
    <x:row r="134" spans="1:17" s="80" customFormat="1" x14ac:dyDescent="0.2">
      <x:c r="A134" s="202" t="s"/>
      <x:c r="B134" s="82" t="n">
        <x:v>154</x:v>
      </x:c>
      <x:c r="C134" s="94" t="n">
        <x:v>9.45</x:v>
      </x:c>
      <x:c r="D134" s="118" t="n">
        <x:v>9.6</x:v>
      </x:c>
    </x:row>
    <x:row r="135" spans="1:17" s="80" customFormat="1" x14ac:dyDescent="0.2">
      <x:c r="A135" s="202" t="s"/>
      <x:c r="B135" s="82" t="n">
        <x:v>155</x:v>
      </x:c>
      <x:c r="C135" s="91" t="n">
        <x:v>9.45</x:v>
      </x:c>
      <x:c r="D135" s="115" t="n">
        <x:v>9.6</x:v>
      </x:c>
    </x:row>
    <x:row r="136" spans="1:17" s="80" customFormat="1" x14ac:dyDescent="0.2">
      <x:c r="A136" s="202" t="s"/>
      <x:c r="B136" s="82" t="n">
        <x:v>156</x:v>
      </x:c>
      <x:c r="C136" s="91" t="n">
        <x:v>9.44</x:v>
      </x:c>
      <x:c r="D136" s="115" t="n">
        <x:v>9.6</x:v>
      </x:c>
    </x:row>
    <x:row r="137" spans="1:17" s="80" customFormat="1" x14ac:dyDescent="0.2">
      <x:c r="A137" s="202" t="s"/>
      <x:c r="B137" s="82" t="n">
        <x:v>157</x:v>
      </x:c>
      <x:c r="C137" s="91" t="n">
        <x:v>9.44</x:v>
      </x:c>
      <x:c r="D137" s="115" t="n">
        <x:v>9.59</x:v>
      </x:c>
    </x:row>
    <x:row r="138" spans="1:17" s="80" customFormat="1" x14ac:dyDescent="0.2">
      <x:c r="A138" s="202" t="s"/>
      <x:c r="B138" s="82" t="n">
        <x:v>158</x:v>
      </x:c>
      <x:c r="C138" s="91" t="n">
        <x:v>9.44</x:v>
      </x:c>
      <x:c r="D138" s="115" t="n">
        <x:v>9.59</x:v>
      </x:c>
    </x:row>
    <x:row r="139" spans="1:17" s="80" customFormat="1" x14ac:dyDescent="0.2">
      <x:c r="A139" s="202" t="s"/>
      <x:c r="B139" s="82" t="n">
        <x:v>159</x:v>
      </x:c>
      <x:c r="C139" s="91" t="n">
        <x:v>9.44</x:v>
      </x:c>
      <x:c r="D139" s="115" t="n">
        <x:v>9.59</x:v>
      </x:c>
    </x:row>
    <x:row r="140" spans="1:17" s="80" customFormat="1" x14ac:dyDescent="0.2">
      <x:c r="A140" s="202" t="s"/>
      <x:c r="B140" s="82" t="n">
        <x:v>160</x:v>
      </x:c>
      <x:c r="C140" s="91" t="n">
        <x:v>9.44</x:v>
      </x:c>
      <x:c r="D140" s="115" t="n">
        <x:v>9.59</x:v>
      </x:c>
    </x:row>
    <x:row r="141" spans="1:17" s="80" customFormat="1" x14ac:dyDescent="0.2">
      <x:c r="A141" s="202" t="s"/>
      <x:c r="B141" s="82" t="n">
        <x:v>161</x:v>
      </x:c>
      <x:c r="C141" s="91" t="n">
        <x:v>9.43</x:v>
      </x:c>
      <x:c r="D141" s="115" t="n">
        <x:v>9.59</x:v>
      </x:c>
    </x:row>
    <x:row r="142" spans="1:17" s="80" customFormat="1" x14ac:dyDescent="0.2">
      <x:c r="A142" s="202" t="s"/>
      <x:c r="B142" s="82" t="n">
        <x:v>162</x:v>
      </x:c>
      <x:c r="C142" s="91" t="n">
        <x:v>9.43</x:v>
      </x:c>
      <x:c r="D142" s="115" t="n">
        <x:v>9.59</x:v>
      </x:c>
    </x:row>
    <x:row r="143" spans="1:17" s="80" customFormat="1" x14ac:dyDescent="0.2">
      <x:c r="A143" s="202" t="s"/>
      <x:c r="B143" s="82" t="n">
        <x:v>163</x:v>
      </x:c>
      <x:c r="C143" s="91" t="n">
        <x:v>9.43</x:v>
      </x:c>
      <x:c r="D143" s="115" t="n">
        <x:v>9.58</x:v>
      </x:c>
    </x:row>
    <x:row r="144" spans="1:17" s="80" customFormat="1" x14ac:dyDescent="0.2">
      <x:c r="A144" s="202" t="s"/>
      <x:c r="B144" s="82" t="n">
        <x:v>164</x:v>
      </x:c>
      <x:c r="C144" s="91" t="n">
        <x:v>9.43</x:v>
      </x:c>
      <x:c r="D144" s="115" t="n">
        <x:v>9.58</x:v>
      </x:c>
    </x:row>
    <x:row r="145" spans="1:17" s="80" customFormat="1" x14ac:dyDescent="0.2">
      <x:c r="A145" s="202" t="s"/>
      <x:c r="B145" s="82" t="n">
        <x:v>165</x:v>
      </x:c>
      <x:c r="C145" s="91" t="n">
        <x:v>9.43</x:v>
      </x:c>
      <x:c r="D145" s="115" t="n">
        <x:v>9.58</x:v>
      </x:c>
    </x:row>
    <x:row r="146" spans="1:17" s="80" customFormat="1" x14ac:dyDescent="0.2">
      <x:c r="A146" s="202" t="s"/>
      <x:c r="B146" s="82" t="n">
        <x:v>166</x:v>
      </x:c>
      <x:c r="C146" s="91" t="n">
        <x:v>9.42</x:v>
      </x:c>
      <x:c r="D146" s="115" t="n">
        <x:v>9.58</x:v>
      </x:c>
    </x:row>
    <x:row r="147" spans="1:17" s="80" customFormat="1" x14ac:dyDescent="0.2">
      <x:c r="A147" s="202" t="s"/>
      <x:c r="B147" s="82" t="n">
        <x:v>167</x:v>
      </x:c>
      <x:c r="C147" s="91" t="n">
        <x:v>9.42</x:v>
      </x:c>
      <x:c r="D147" s="115" t="n">
        <x:v>9.58</x:v>
      </x:c>
    </x:row>
    <x:row r="148" spans="1:17" s="80" customFormat="1" x14ac:dyDescent="0.2">
      <x:c r="A148" s="202" t="s"/>
      <x:c r="B148" s="82" t="n">
        <x:v>168</x:v>
      </x:c>
      <x:c r="C148" s="91" t="n">
        <x:v>9.42</x:v>
      </x:c>
      <x:c r="D148" s="115" t="n">
        <x:v>9.58</x:v>
      </x:c>
    </x:row>
    <x:row r="149" spans="1:17" s="80" customFormat="1" x14ac:dyDescent="0.2">
      <x:c r="A149" s="202" t="s"/>
      <x:c r="B149" s="82" t="n">
        <x:v>169</x:v>
      </x:c>
      <x:c r="C149" s="91" t="n">
        <x:v>9.42</x:v>
      </x:c>
      <x:c r="D149" s="115" t="n">
        <x:v>9.57</x:v>
      </x:c>
    </x:row>
    <x:row r="150" spans="1:17" s="80" customFormat="1" x14ac:dyDescent="0.2">
      <x:c r="A150" s="202" t="s"/>
      <x:c r="B150" s="82" t="n">
        <x:v>170</x:v>
      </x:c>
      <x:c r="C150" s="91" t="n">
        <x:v>9.42</x:v>
      </x:c>
      <x:c r="D150" s="115" t="n">
        <x:v>9.57</x:v>
      </x:c>
    </x:row>
    <x:row r="151" spans="1:17" s="80" customFormat="1" x14ac:dyDescent="0.2">
      <x:c r="A151" s="202" t="s"/>
      <x:c r="B151" s="82" t="n">
        <x:v>171</x:v>
      </x:c>
      <x:c r="C151" s="91" t="n">
        <x:v>9.41</x:v>
      </x:c>
      <x:c r="D151" s="115" t="n">
        <x:v>9.57</x:v>
      </x:c>
    </x:row>
    <x:row r="152" spans="1:17" s="80" customFormat="1" x14ac:dyDescent="0.2">
      <x:c r="A152" s="202" t="s"/>
      <x:c r="B152" s="82" t="n">
        <x:v>172</x:v>
      </x:c>
      <x:c r="C152" s="91" t="n">
        <x:v>9.41</x:v>
      </x:c>
      <x:c r="D152" s="115" t="n">
        <x:v>9.57</x:v>
      </x:c>
    </x:row>
    <x:row r="153" spans="1:17" s="80" customFormat="1" x14ac:dyDescent="0.2">
      <x:c r="A153" s="202" t="s"/>
      <x:c r="B153" s="82" t="n">
        <x:v>173</x:v>
      </x:c>
      <x:c r="C153" s="91" t="n">
        <x:v>9.41</x:v>
      </x:c>
      <x:c r="D153" s="115" t="n">
        <x:v>9.57</x:v>
      </x:c>
    </x:row>
    <x:row r="154" spans="1:17" s="80" customFormat="1" x14ac:dyDescent="0.2">
      <x:c r="A154" s="202" t="s"/>
      <x:c r="B154" s="82" t="n">
        <x:v>174</x:v>
      </x:c>
      <x:c r="C154" s="91" t="n">
        <x:v>9.41</x:v>
      </x:c>
      <x:c r="D154" s="115" t="n">
        <x:v>9.57</x:v>
      </x:c>
    </x:row>
    <x:row r="155" spans="1:17" s="80" customFormat="1" x14ac:dyDescent="0.2">
      <x:c r="A155" s="202" t="s"/>
      <x:c r="B155" s="82" t="n">
        <x:v>175</x:v>
      </x:c>
      <x:c r="C155" s="91" t="n">
        <x:v>9.41</x:v>
      </x:c>
      <x:c r="D155" s="115" t="n">
        <x:v>9.56</x:v>
      </x:c>
    </x:row>
    <x:row r="156" spans="1:17" s="80" customFormat="1" x14ac:dyDescent="0.2">
      <x:c r="A156" s="202" t="s"/>
      <x:c r="B156" s="82" t="n">
        <x:v>176</x:v>
      </x:c>
      <x:c r="C156" s="91" t="n">
        <x:v>9.4</x:v>
      </x:c>
      <x:c r="D156" s="115" t="n">
        <x:v>9.56</x:v>
      </x:c>
    </x:row>
    <x:row r="157" spans="1:17" s="80" customFormat="1" x14ac:dyDescent="0.2">
      <x:c r="A157" s="202" t="s"/>
      <x:c r="B157" s="82" t="n">
        <x:v>177</x:v>
      </x:c>
      <x:c r="C157" s="91" t="n">
        <x:v>9.4</x:v>
      </x:c>
      <x:c r="D157" s="115" t="n">
        <x:v>9.56</x:v>
      </x:c>
    </x:row>
    <x:row r="158" spans="1:17" s="80" customFormat="1" x14ac:dyDescent="0.2">
      <x:c r="A158" s="202" t="s"/>
      <x:c r="B158" s="82" t="n">
        <x:v>178</x:v>
      </x:c>
      <x:c r="C158" s="91" t="n">
        <x:v>9.4</x:v>
      </x:c>
      <x:c r="D158" s="115" t="n">
        <x:v>9.56</x:v>
      </x:c>
    </x:row>
    <x:row r="159" spans="1:17" s="80" customFormat="1" x14ac:dyDescent="0.2">
      <x:c r="A159" s="202" t="s"/>
      <x:c r="B159" s="82" t="n">
        <x:v>179</x:v>
      </x:c>
      <x:c r="C159" s="91" t="n">
        <x:v>9.4</x:v>
      </x:c>
      <x:c r="D159" s="115" t="n">
        <x:v>9.56</x:v>
      </x:c>
    </x:row>
    <x:row r="160" spans="1:17" s="80" customFormat="1" x14ac:dyDescent="0.2">
      <x:c r="A160" s="202" t="s"/>
      <x:c r="B160" s="85" t="n">
        <x:v>180</x:v>
      </x:c>
      <x:c r="C160" s="91" t="n">
        <x:v>9.4</x:v>
      </x:c>
      <x:c r="D160" s="115" t="n">
        <x:v>9.56</x:v>
      </x:c>
    </x:row>
    <x:row r="161" spans="1:17" s="80" customFormat="1" x14ac:dyDescent="0.2">
      <x:c r="A161" s="202" t="s"/>
      <x:c r="B161" s="85" t="n">
        <x:v>181</x:v>
      </x:c>
      <x:c r="C161" s="91" t="n">
        <x:v>9.39</x:v>
      </x:c>
      <x:c r="D161" s="115" t="n">
        <x:v>9.55</x:v>
      </x:c>
    </x:row>
    <x:row r="162" spans="1:17" s="80" customFormat="1" x14ac:dyDescent="0.2">
      <x:c r="A162" s="202" t="s"/>
      <x:c r="B162" s="85" t="n">
        <x:v>182</x:v>
      </x:c>
      <x:c r="C162" s="92" t="n">
        <x:v>9.39</x:v>
      </x:c>
      <x:c r="D162" s="116" t="n">
        <x:v>9.55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9.39</x:v>
      </x:c>
      <x:c r="D163" s="117" t="n">
        <x:v>9.55</x:v>
      </x:c>
    </x:row>
    <x:row r="164" spans="1:17" s="80" customFormat="1" x14ac:dyDescent="0.2">
      <x:c r="A164" s="202" t="s"/>
      <x:c r="B164" s="82" t="n">
        <x:v>184</x:v>
      </x:c>
      <x:c r="C164" s="94" t="n">
        <x:v>9.39</x:v>
      </x:c>
      <x:c r="D164" s="118" t="n">
        <x:v>9.55</x:v>
      </x:c>
    </x:row>
    <x:row r="165" spans="1:17" s="80" customFormat="1" x14ac:dyDescent="0.2">
      <x:c r="A165" s="202" t="s"/>
      <x:c r="B165" s="82" t="n">
        <x:v>185</x:v>
      </x:c>
      <x:c r="C165" s="91" t="n">
        <x:v>9.39</x:v>
      </x:c>
      <x:c r="D165" s="115" t="n">
        <x:v>9.55</x:v>
      </x:c>
    </x:row>
    <x:row r="166" spans="1:17" s="80" customFormat="1" x14ac:dyDescent="0.2">
      <x:c r="A166" s="202" t="s"/>
      <x:c r="B166" s="82" t="n">
        <x:v>186</x:v>
      </x:c>
      <x:c r="C166" s="91" t="n">
        <x:v>9.38</x:v>
      </x:c>
      <x:c r="D166" s="115" t="n">
        <x:v>9.54</x:v>
      </x:c>
    </x:row>
    <x:row r="167" spans="1:17" s="80" customFormat="1" x14ac:dyDescent="0.2">
      <x:c r="A167" s="202" t="s"/>
      <x:c r="B167" s="82" t="n">
        <x:v>187</x:v>
      </x:c>
      <x:c r="C167" s="91" t="n">
        <x:v>9.38</x:v>
      </x:c>
      <x:c r="D167" s="115" t="n">
        <x:v>9.54</x:v>
      </x:c>
    </x:row>
    <x:row r="168" spans="1:17" s="80" customFormat="1" x14ac:dyDescent="0.2">
      <x:c r="A168" s="202" t="s"/>
      <x:c r="B168" s="82" t="n">
        <x:v>188</x:v>
      </x:c>
      <x:c r="C168" s="91" t="n">
        <x:v>9.38</x:v>
      </x:c>
      <x:c r="D168" s="115" t="n">
        <x:v>9.54</x:v>
      </x:c>
    </x:row>
    <x:row r="169" spans="1:17" s="80" customFormat="1" x14ac:dyDescent="0.2">
      <x:c r="A169" s="202" t="s"/>
      <x:c r="B169" s="82" t="n">
        <x:v>189</x:v>
      </x:c>
      <x:c r="C169" s="91" t="n">
        <x:v>9.38</x:v>
      </x:c>
      <x:c r="D169" s="115" t="n">
        <x:v>9.54</x:v>
      </x:c>
    </x:row>
    <x:row r="170" spans="1:17" s="80" customFormat="1" x14ac:dyDescent="0.2">
      <x:c r="A170" s="202" t="s"/>
      <x:c r="B170" s="82" t="n">
        <x:v>190</x:v>
      </x:c>
      <x:c r="C170" s="91" t="n">
        <x:v>9.38</x:v>
      </x:c>
      <x:c r="D170" s="115" t="n">
        <x:v>9.54</x:v>
      </x:c>
    </x:row>
    <x:row r="171" spans="1:17" s="80" customFormat="1" x14ac:dyDescent="0.2">
      <x:c r="A171" s="202" t="s"/>
      <x:c r="B171" s="82" t="n">
        <x:v>191</x:v>
      </x:c>
      <x:c r="C171" s="91" t="n">
        <x:v>9.38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9.37</x:v>
      </x:c>
      <x:c r="D172" s="115" t="n">
        <x:v>9.53</x:v>
      </x:c>
    </x:row>
    <x:row r="173" spans="1:17" s="80" customFormat="1" x14ac:dyDescent="0.2">
      <x:c r="A173" s="202" t="s"/>
      <x:c r="B173" s="82" t="n">
        <x:v>193</x:v>
      </x:c>
      <x:c r="C173" s="91" t="n">
        <x:v>9.37</x:v>
      </x:c>
      <x:c r="D173" s="115" t="n">
        <x:v>9.53</x:v>
      </x:c>
    </x:row>
    <x:row r="174" spans="1:17" s="80" customFormat="1" x14ac:dyDescent="0.2">
      <x:c r="A174" s="202" t="s"/>
      <x:c r="B174" s="82" t="n">
        <x:v>194</x:v>
      </x:c>
      <x:c r="C174" s="91" t="n">
        <x:v>9.37</x:v>
      </x:c>
      <x:c r="D174" s="115" t="n">
        <x:v>9.53</x:v>
      </x:c>
    </x:row>
    <x:row r="175" spans="1:17" s="80" customFormat="1" x14ac:dyDescent="0.2">
      <x:c r="A175" s="202" t="s"/>
      <x:c r="B175" s="82" t="n">
        <x:v>195</x:v>
      </x:c>
      <x:c r="C175" s="91" t="n">
        <x:v>9.37</x:v>
      </x:c>
      <x:c r="D175" s="115" t="n">
        <x:v>9.53</x:v>
      </x:c>
    </x:row>
    <x:row r="176" spans="1:17" s="80" customFormat="1" x14ac:dyDescent="0.2">
      <x:c r="A176" s="202" t="s"/>
      <x:c r="B176" s="82" t="n">
        <x:v>196</x:v>
      </x:c>
      <x:c r="C176" s="91" t="n">
        <x:v>9.37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9.36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9.36</x:v>
      </x:c>
      <x:c r="D178" s="115" t="n">
        <x:v>9.52</x:v>
      </x:c>
    </x:row>
    <x:row r="179" spans="1:17" s="80" customFormat="1" x14ac:dyDescent="0.2">
      <x:c r="A179" s="202" t="s"/>
      <x:c r="B179" s="82" t="n">
        <x:v>199</x:v>
      </x:c>
      <x:c r="C179" s="91" t="n">
        <x:v>9.36</x:v>
      </x:c>
      <x:c r="D179" s="115" t="n">
        <x:v>9.52</x:v>
      </x:c>
    </x:row>
    <x:row r="180" spans="1:17" s="80" customFormat="1" x14ac:dyDescent="0.2">
      <x:c r="A180" s="202" t="s"/>
      <x:c r="B180" s="82" t="n">
        <x:v>200</x:v>
      </x:c>
      <x:c r="C180" s="91" t="n">
        <x:v>9.36</x:v>
      </x:c>
      <x:c r="D180" s="115" t="n">
        <x:v>9.52</x:v>
      </x:c>
    </x:row>
    <x:row r="181" spans="1:17" s="80" customFormat="1" x14ac:dyDescent="0.2">
      <x:c r="A181" s="202" t="s"/>
      <x:c r="B181" s="82" t="n">
        <x:v>201</x:v>
      </x:c>
      <x:c r="C181" s="91" t="n">
        <x:v>9.36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9.35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9.35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9.51</x:v>
      </x:c>
    </x:row>
    <x:row r="185" spans="1:17" s="80" customFormat="1" x14ac:dyDescent="0.2">
      <x:c r="A185" s="202" t="s"/>
      <x:c r="B185" s="82" t="n">
        <x:v>205</x:v>
      </x:c>
      <x:c r="C185" s="91" t="n">
        <x:v>9.35</x:v>
      </x:c>
      <x:c r="D185" s="115" t="n">
        <x:v>9.51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9.35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9.5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9.5</x:v>
      </x:c>
    </x:row>
    <x:row r="191" spans="1:17" s="80" customFormat="1" x14ac:dyDescent="0.2">
      <x:c r="A191" s="202" t="s"/>
      <x:c r="B191" s="82" t="n">
        <x:v>211</x:v>
      </x:c>
      <x:c r="C191" s="91" t="n">
        <x:v>9.34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9.34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9.49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9.33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9.32</x:v>
      </x:c>
      <x:c r="D200" s="115" t="n">
        <x:v>9.48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9.32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9.31</x:v>
      </x:c>
      <x:c r="D204" s="115" t="n">
        <x:v>9.47</x:v>
      </x:c>
    </x:row>
    <x:row r="205" spans="1:17" s="80" customFormat="1" x14ac:dyDescent="0.2">
      <x:c r="A205" s="202" t="s"/>
      <x:c r="B205" s="82" t="n">
        <x:v>225</x:v>
      </x:c>
      <x:c r="C205" s="91" t="n">
        <x:v>9.31</x:v>
      </x:c>
      <x:c r="D205" s="115" t="n">
        <x:v>9.47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9.31</x:v>
      </x:c>
      <x:c r="D207" s="115" t="n">
        <x:v>9.46</x:v>
      </x:c>
    </x:row>
    <x:row r="208" spans="1:17" s="80" customFormat="1" x14ac:dyDescent="0.2">
      <x:c r="A208" s="202" t="s"/>
      <x:c r="B208" s="82" t="n">
        <x:v>228</x:v>
      </x:c>
      <x:c r="C208" s="91" t="n">
        <x:v>9.31</x:v>
      </x:c>
      <x:c r="D208" s="115" t="n">
        <x:v>9.46</x:v>
      </x:c>
    </x:row>
    <x:row r="209" spans="1:17" s="80" customFormat="1" x14ac:dyDescent="0.2">
      <x:c r="A209" s="202" t="s"/>
      <x:c r="B209" s="82" t="n">
        <x:v>229</x:v>
      </x:c>
      <x:c r="C209" s="91" t="n">
        <x:v>9.3</x:v>
      </x:c>
      <x:c r="D209" s="115" t="n">
        <x:v>9.46</x:v>
      </x:c>
    </x:row>
    <x:row r="210" spans="1:17" s="80" customFormat="1" x14ac:dyDescent="0.2">
      <x:c r="A210" s="202" t="s"/>
      <x:c r="B210" s="82" t="n">
        <x:v>230</x:v>
      </x:c>
      <x:c r="C210" s="91" t="n">
        <x:v>9.3</x:v>
      </x:c>
      <x:c r="D210" s="115" t="n">
        <x:v>9.46</x:v>
      </x:c>
    </x:row>
    <x:row r="211" spans="1:17" s="80" customFormat="1" x14ac:dyDescent="0.2">
      <x:c r="A211" s="202" t="s"/>
      <x:c r="B211" s="82" t="n">
        <x:v>231</x:v>
      </x:c>
      <x:c r="C211" s="91" t="n">
        <x:v>9.3</x:v>
      </x:c>
      <x:c r="D211" s="115" t="n">
        <x:v>9.46</x:v>
      </x:c>
    </x:row>
    <x:row r="212" spans="1:17" s="80" customFormat="1" x14ac:dyDescent="0.2">
      <x:c r="A212" s="202" t="s"/>
      <x:c r="B212" s="82" t="n">
        <x:v>232</x:v>
      </x:c>
      <x:c r="C212" s="91" t="n">
        <x:v>9.3</x:v>
      </x:c>
      <x:c r="D212" s="115" t="n">
        <x:v>9.45</x:v>
      </x:c>
    </x:row>
    <x:row r="213" spans="1:17" s="80" customFormat="1" x14ac:dyDescent="0.2">
      <x:c r="A213" s="202" t="s"/>
      <x:c r="B213" s="82" t="n">
        <x:v>233</x:v>
      </x:c>
      <x:c r="C213" s="91" t="n">
        <x:v>9.3</x:v>
      </x:c>
      <x:c r="D213" s="115" t="n">
        <x:v>9.45</x:v>
      </x:c>
    </x:row>
    <x:row r="214" spans="1:17" s="80" customFormat="1" x14ac:dyDescent="0.2">
      <x:c r="A214" s="202" t="s"/>
      <x:c r="B214" s="82" t="n">
        <x:v>234</x:v>
      </x:c>
      <x:c r="C214" s="91" t="n">
        <x:v>9.29</x:v>
      </x:c>
      <x:c r="D214" s="115" t="n">
        <x:v>9.45</x:v>
      </x:c>
    </x:row>
    <x:row r="215" spans="1:17" s="80" customFormat="1" x14ac:dyDescent="0.2">
      <x:c r="A215" s="202" t="s"/>
      <x:c r="B215" s="82" t="n">
        <x:v>235</x:v>
      </x:c>
      <x:c r="C215" s="91" t="n">
        <x:v>9.29</x:v>
      </x:c>
      <x:c r="D215" s="115" t="n">
        <x:v>9.45</x:v>
      </x:c>
    </x:row>
    <x:row r="216" spans="1:17" s="80" customFormat="1" x14ac:dyDescent="0.2">
      <x:c r="A216" s="202" t="s"/>
      <x:c r="B216" s="82" t="n">
        <x:v>236</x:v>
      </x:c>
      <x:c r="C216" s="91" t="n">
        <x:v>9.29</x:v>
      </x:c>
      <x:c r="D216" s="115" t="n">
        <x:v>9.45</x:v>
      </x:c>
    </x:row>
    <x:row r="217" spans="1:17" s="80" customFormat="1" x14ac:dyDescent="0.2">
      <x:c r="A217" s="202" t="s"/>
      <x:c r="B217" s="82" t="n">
        <x:v>237</x:v>
      </x:c>
      <x:c r="C217" s="91" t="n">
        <x:v>9.29</x:v>
      </x:c>
      <x:c r="D217" s="115" t="n">
        <x:v>9.44</x:v>
      </x:c>
    </x:row>
    <x:row r="218" spans="1:17" s="80" customFormat="1" x14ac:dyDescent="0.2">
      <x:c r="A218" s="202" t="s"/>
      <x:c r="B218" s="82" t="n">
        <x:v>238</x:v>
      </x:c>
      <x:c r="C218" s="91" t="n">
        <x:v>9.29</x:v>
      </x:c>
      <x:c r="D218" s="115" t="n">
        <x:v>9.44</x:v>
      </x:c>
    </x:row>
    <x:row r="219" spans="1:17" s="80" customFormat="1" x14ac:dyDescent="0.2">
      <x:c r="A219" s="202" t="s"/>
      <x:c r="B219" s="82" t="n">
        <x:v>239</x:v>
      </x:c>
      <x:c r="C219" s="91" t="n">
        <x:v>9.29</x:v>
      </x:c>
      <x:c r="D219" s="115" t="n">
        <x:v>9.44</x:v>
      </x:c>
    </x:row>
    <x:row r="220" spans="1:17" s="80" customFormat="1" x14ac:dyDescent="0.2">
      <x:c r="A220" s="202" t="s"/>
      <x:c r="B220" s="82" t="n">
        <x:v>240</x:v>
      </x:c>
      <x:c r="C220" s="91" t="n">
        <x:v>9.28</x:v>
      </x:c>
      <x:c r="D220" s="115" t="n">
        <x:v>9.44</x:v>
      </x:c>
    </x:row>
    <x:row r="221" spans="1:17" s="80" customFormat="1" x14ac:dyDescent="0.2">
      <x:c r="A221" s="202" t="s"/>
      <x:c r="B221" s="82" t="n">
        <x:v>241</x:v>
      </x:c>
      <x:c r="C221" s="91" t="n">
        <x:v>9.28</x:v>
      </x:c>
      <x:c r="D221" s="115" t="n">
        <x:v>9.44</x:v>
      </x:c>
    </x:row>
    <x:row r="222" spans="1:17" s="80" customFormat="1" x14ac:dyDescent="0.2">
      <x:c r="A222" s="202" t="s"/>
      <x:c r="B222" s="82" t="n">
        <x:v>242</x:v>
      </x:c>
      <x:c r="C222" s="91" t="n">
        <x:v>9.28</x:v>
      </x:c>
      <x:c r="D222" s="115" t="n">
        <x:v>9.43</x:v>
      </x:c>
    </x:row>
    <x:row r="223" spans="1:17" s="80" customFormat="1" x14ac:dyDescent="0.2">
      <x:c r="A223" s="202" t="s"/>
      <x:c r="B223" s="82" t="n">
        <x:v>243</x:v>
      </x:c>
      <x:c r="C223" s="91" t="n">
        <x:v>9.28</x:v>
      </x:c>
      <x:c r="D223" s="115" t="n">
        <x:v>9.43</x:v>
      </x:c>
    </x:row>
    <x:row r="224" spans="1:17" s="80" customFormat="1" x14ac:dyDescent="0.2">
      <x:c r="A224" s="202" t="s"/>
      <x:c r="B224" s="82" t="n">
        <x:v>244</x:v>
      </x:c>
      <x:c r="C224" s="91" t="n">
        <x:v>9.28</x:v>
      </x:c>
      <x:c r="D224" s="115" t="n">
        <x:v>9.43</x:v>
      </x:c>
    </x:row>
    <x:row r="225" spans="1:17" s="80" customFormat="1" x14ac:dyDescent="0.2">
      <x:c r="A225" s="202" t="s"/>
      <x:c r="B225" s="82" t="n">
        <x:v>245</x:v>
      </x:c>
      <x:c r="C225" s="91" t="n">
        <x:v>9.27</x:v>
      </x:c>
      <x:c r="D225" s="115" t="n">
        <x:v>9.43</x:v>
      </x:c>
    </x:row>
    <x:row r="226" spans="1:17" s="80" customFormat="1" x14ac:dyDescent="0.2">
      <x:c r="A226" s="202" t="s"/>
      <x:c r="B226" s="82" t="n">
        <x:v>246</x:v>
      </x:c>
      <x:c r="C226" s="91" t="n">
        <x:v>9.27</x:v>
      </x:c>
      <x:c r="D226" s="115" t="n">
        <x:v>9.43</x:v>
      </x:c>
    </x:row>
    <x:row r="227" spans="1:17" s="80" customFormat="1" x14ac:dyDescent="0.2">
      <x:c r="A227" s="202" t="s"/>
      <x:c r="B227" s="82" t="n">
        <x:v>247</x:v>
      </x:c>
      <x:c r="C227" s="91" t="n">
        <x:v>9.27</x:v>
      </x:c>
      <x:c r="D227" s="115" t="n">
        <x:v>9.42</x:v>
      </x:c>
    </x:row>
    <x:row r="228" spans="1:17" s="80" customFormat="1" x14ac:dyDescent="0.2">
      <x:c r="A228" s="202" t="s"/>
      <x:c r="B228" s="82" t="n">
        <x:v>248</x:v>
      </x:c>
      <x:c r="C228" s="91" t="n">
        <x:v>9.27</x:v>
      </x:c>
      <x:c r="D228" s="115" t="n">
        <x:v>9.42</x:v>
      </x:c>
    </x:row>
    <x:row r="229" spans="1:17" s="80" customFormat="1" x14ac:dyDescent="0.2">
      <x:c r="A229" s="202" t="s"/>
      <x:c r="B229" s="82" t="n">
        <x:v>249</x:v>
      </x:c>
      <x:c r="C229" s="91" t="n">
        <x:v>9.27</x:v>
      </x:c>
      <x:c r="D229" s="115" t="n">
        <x:v>9.42</x:v>
      </x:c>
    </x:row>
    <x:row r="230" spans="1:17" s="80" customFormat="1" x14ac:dyDescent="0.2">
      <x:c r="A230" s="202" t="s"/>
      <x:c r="B230" s="82" t="n">
        <x:v>250</x:v>
      </x:c>
      <x:c r="C230" s="91" t="n">
        <x:v>9.26</x:v>
      </x:c>
      <x:c r="D230" s="115" t="n">
        <x:v>9.42</x:v>
      </x:c>
    </x:row>
    <x:row r="231" spans="1:17" s="80" customFormat="1" x14ac:dyDescent="0.2">
      <x:c r="A231" s="202" t="s"/>
      <x:c r="B231" s="82" t="n">
        <x:v>251</x:v>
      </x:c>
      <x:c r="C231" s="91" t="n">
        <x:v>9.26</x:v>
      </x:c>
      <x:c r="D231" s="115" t="n">
        <x:v>9.42</x:v>
      </x:c>
    </x:row>
    <x:row r="232" spans="1:17" s="80" customFormat="1" x14ac:dyDescent="0.2">
      <x:c r="A232" s="202" t="s"/>
      <x:c r="B232" s="82" t="n">
        <x:v>252</x:v>
      </x:c>
      <x:c r="C232" s="91" t="n">
        <x:v>9.26</x:v>
      </x:c>
      <x:c r="D232" s="115" t="n">
        <x:v>9.41</x:v>
      </x:c>
    </x:row>
    <x:row r="233" spans="1:17" s="80" customFormat="1" x14ac:dyDescent="0.2">
      <x:c r="A233" s="202" t="s"/>
      <x:c r="B233" s="82" t="n">
        <x:v>253</x:v>
      </x:c>
      <x:c r="C233" s="91" t="n">
        <x:v>9.26</x:v>
      </x:c>
      <x:c r="D233" s="115" t="n">
        <x:v>9.41</x:v>
      </x:c>
    </x:row>
    <x:row r="234" spans="1:17" s="80" customFormat="1" x14ac:dyDescent="0.2">
      <x:c r="A234" s="202" t="s"/>
      <x:c r="B234" s="82" t="n">
        <x:v>254</x:v>
      </x:c>
      <x:c r="C234" s="91" t="n">
        <x:v>9.26</x:v>
      </x:c>
      <x:c r="D234" s="115" t="n">
        <x:v>9.41</x:v>
      </x:c>
    </x:row>
    <x:row r="235" spans="1:17" s="80" customFormat="1" x14ac:dyDescent="0.2">
      <x:c r="A235" s="202" t="s"/>
      <x:c r="B235" s="82" t="n">
        <x:v>255</x:v>
      </x:c>
      <x:c r="C235" s="91" t="n">
        <x:v>9.26</x:v>
      </x:c>
      <x:c r="D235" s="115" t="n">
        <x:v>9.41</x:v>
      </x:c>
    </x:row>
    <x:row r="236" spans="1:17" s="80" customFormat="1" x14ac:dyDescent="0.2">
      <x:c r="A236" s="202" t="s"/>
      <x:c r="B236" s="82" t="n">
        <x:v>256</x:v>
      </x:c>
      <x:c r="C236" s="91" t="n">
        <x:v>9.25</x:v>
      </x:c>
      <x:c r="D236" s="115" t="n">
        <x:v>9.41</x:v>
      </x:c>
    </x:row>
    <x:row r="237" spans="1:17" s="80" customFormat="1" x14ac:dyDescent="0.2">
      <x:c r="A237" s="202" t="s"/>
      <x:c r="B237" s="82" t="n">
        <x:v>257</x:v>
      </x:c>
      <x:c r="C237" s="91" t="n">
        <x:v>9.25</x:v>
      </x:c>
      <x:c r="D237" s="115" t="n">
        <x:v>9.4</x:v>
      </x:c>
    </x:row>
    <x:row r="238" spans="1:17" s="80" customFormat="1" x14ac:dyDescent="0.2">
      <x:c r="A238" s="202" t="s"/>
      <x:c r="B238" s="82" t="n">
        <x:v>258</x:v>
      </x:c>
      <x:c r="C238" s="91" t="n">
        <x:v>9.25</x:v>
      </x:c>
      <x:c r="D238" s="115" t="n">
        <x:v>9.4</x:v>
      </x:c>
    </x:row>
    <x:row r="239" spans="1:17" s="80" customFormat="1" x14ac:dyDescent="0.2">
      <x:c r="A239" s="202" t="s"/>
      <x:c r="B239" s="82" t="n">
        <x:v>259</x:v>
      </x:c>
      <x:c r="C239" s="91" t="n">
        <x:v>9.25</x:v>
      </x:c>
      <x:c r="D239" s="115" t="n">
        <x:v>9.4</x:v>
      </x:c>
    </x:row>
    <x:row r="240" spans="1:17" s="80" customFormat="1" x14ac:dyDescent="0.2">
      <x:c r="A240" s="202" t="s"/>
      <x:c r="B240" s="82" t="n">
        <x:v>260</x:v>
      </x:c>
      <x:c r="C240" s="91" t="n">
        <x:v>9.25</x:v>
      </x:c>
      <x:c r="D240" s="115" t="n">
        <x:v>9.4</x:v>
      </x:c>
    </x:row>
    <x:row r="241" spans="1:17" s="80" customFormat="1" x14ac:dyDescent="0.2">
      <x:c r="A241" s="202" t="s"/>
      <x:c r="B241" s="82" t="n">
        <x:v>261</x:v>
      </x:c>
      <x:c r="C241" s="91" t="n">
        <x:v>9.24</x:v>
      </x:c>
      <x:c r="D241" s="115" t="n">
        <x:v>9.4</x:v>
      </x:c>
    </x:row>
    <x:row r="242" spans="1:17" s="80" customFormat="1" x14ac:dyDescent="0.2">
      <x:c r="A242" s="202" t="s"/>
      <x:c r="B242" s="82" t="n">
        <x:v>262</x:v>
      </x:c>
      <x:c r="C242" s="91" t="n">
        <x:v>9.24</x:v>
      </x:c>
      <x:c r="D242" s="115" t="n">
        <x:v>9.39</x:v>
      </x:c>
    </x:row>
    <x:row r="243" spans="1:17" s="80" customFormat="1" x14ac:dyDescent="0.2">
      <x:c r="A243" s="202" t="s"/>
      <x:c r="B243" s="82" t="n">
        <x:v>263</x:v>
      </x:c>
      <x:c r="C243" s="91" t="n">
        <x:v>9.24</x:v>
      </x:c>
      <x:c r="D243" s="115" t="n">
        <x:v>9.39</x:v>
      </x:c>
    </x:row>
    <x:row r="244" spans="1:17" s="80" customFormat="1" x14ac:dyDescent="0.2">
      <x:c r="A244" s="202" t="s"/>
      <x:c r="B244" s="82" t="n">
        <x:v>264</x:v>
      </x:c>
      <x:c r="C244" s="91" t="n">
        <x:v>9.24</x:v>
      </x:c>
      <x:c r="D244" s="115" t="n">
        <x:v>9.39</x:v>
      </x:c>
    </x:row>
    <x:row r="245" spans="1:17" s="80" customFormat="1" x14ac:dyDescent="0.2">
      <x:c r="A245" s="202" t="s"/>
      <x:c r="B245" s="82" t="n">
        <x:v>265</x:v>
      </x:c>
      <x:c r="C245" s="91" t="n">
        <x:v>9.24</x:v>
      </x:c>
      <x:c r="D245" s="115" t="n">
        <x:v>9.39</x:v>
      </x:c>
    </x:row>
    <x:row r="246" spans="1:17" s="80" customFormat="1" x14ac:dyDescent="0.2">
      <x:c r="A246" s="202" t="s"/>
      <x:c r="B246" s="82" t="n">
        <x:v>266</x:v>
      </x:c>
      <x:c r="C246" s="91" t="n">
        <x:v>9.23</x:v>
      </x:c>
      <x:c r="D246" s="115" t="n">
        <x:v>9.39</x:v>
      </x:c>
    </x:row>
    <x:row r="247" spans="1:17" s="80" customFormat="1" x14ac:dyDescent="0.2">
      <x:c r="A247" s="202" t="s"/>
      <x:c r="B247" s="82" t="n">
        <x:v>267</x:v>
      </x:c>
      <x:c r="C247" s="91" t="n">
        <x:v>9.23</x:v>
      </x:c>
      <x:c r="D247" s="115" t="n">
        <x:v>9.38</x:v>
      </x:c>
    </x:row>
    <x:row r="248" spans="1:17" s="80" customFormat="1" x14ac:dyDescent="0.2">
      <x:c r="A248" s="202" t="s"/>
      <x:c r="B248" s="82" t="n">
        <x:v>268</x:v>
      </x:c>
      <x:c r="C248" s="91" t="n">
        <x:v>9.23</x:v>
      </x:c>
      <x:c r="D248" s="115" t="n">
        <x:v>9.38</x:v>
      </x:c>
    </x:row>
    <x:row r="249" spans="1:17" s="80" customFormat="1" x14ac:dyDescent="0.2">
      <x:c r="A249" s="202" t="s"/>
      <x:c r="B249" s="82" t="n">
        <x:v>269</x:v>
      </x:c>
      <x:c r="C249" s="91" t="n">
        <x:v>9.23</x:v>
      </x:c>
      <x:c r="D249" s="115" t="n">
        <x:v>9.38</x:v>
      </x:c>
    </x:row>
    <x:row r="250" spans="1:17" s="80" customFormat="1" x14ac:dyDescent="0.2">
      <x:c r="A250" s="202" t="s"/>
      <x:c r="B250" s="85" t="n">
        <x:v>270</x:v>
      </x:c>
      <x:c r="C250" s="91" t="n">
        <x:v>9.23</x:v>
      </x:c>
      <x:c r="D250" s="115" t="n">
        <x:v>9.38</x:v>
      </x:c>
    </x:row>
    <x:row r="251" spans="1:17" s="80" customFormat="1" x14ac:dyDescent="0.2">
      <x:c r="A251" s="202" t="s"/>
      <x:c r="B251" s="85" t="n">
        <x:v>271</x:v>
      </x:c>
      <x:c r="C251" s="91" t="n">
        <x:v>9.23</x:v>
      </x:c>
      <x:c r="D251" s="115" t="n">
        <x:v>9.38</x:v>
      </x:c>
    </x:row>
    <x:row r="252" spans="1:17" s="80" customFormat="1" x14ac:dyDescent="0.2">
      <x:c r="A252" s="202" t="s"/>
      <x:c r="B252" s="85" t="n">
        <x:v>272</x:v>
      </x:c>
      <x:c r="C252" s="91" t="n">
        <x:v>9.22</x:v>
      </x:c>
      <x:c r="D252" s="115" t="n">
        <x:v>9.37</x:v>
      </x:c>
    </x:row>
    <x:row r="253" spans="1:17" s="80" customFormat="1" x14ac:dyDescent="0.2">
      <x:c r="A253" s="202" t="s"/>
      <x:c r="B253" s="85" t="n">
        <x:v>273</x:v>
      </x:c>
      <x:c r="C253" s="92" t="n">
        <x:v>9.22</x:v>
      </x:c>
      <x:c r="D253" s="116" t="n">
        <x:v>9.37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9.22</x:v>
      </x:c>
      <x:c r="D254" s="117" t="n">
        <x:v>9.37</x:v>
      </x:c>
    </x:row>
    <x:row r="255" spans="1:17" s="80" customFormat="1" x14ac:dyDescent="0.2">
      <x:c r="A255" s="202" t="s"/>
      <x:c r="B255" s="82" t="n">
        <x:v>275</x:v>
      </x:c>
      <x:c r="C255" s="94" t="n">
        <x:v>9.22</x:v>
      </x:c>
      <x:c r="D255" s="118" t="n">
        <x:v>9.37</x:v>
      </x:c>
    </x:row>
    <x:row r="256" spans="1:17" s="80" customFormat="1" x14ac:dyDescent="0.2">
      <x:c r="A256" s="202" t="s"/>
      <x:c r="B256" s="82" t="n">
        <x:v>276</x:v>
      </x:c>
      <x:c r="C256" s="91" t="n">
        <x:v>9.22</x:v>
      </x:c>
      <x:c r="D256" s="115" t="n">
        <x:v>9.37</x:v>
      </x:c>
    </x:row>
    <x:row r="257" spans="1:17" s="80" customFormat="1" x14ac:dyDescent="0.2">
      <x:c r="A257" s="202" t="s"/>
      <x:c r="B257" s="82" t="n">
        <x:v>277</x:v>
      </x:c>
      <x:c r="C257" s="91" t="n">
        <x:v>9.21</x:v>
      </x:c>
      <x:c r="D257" s="115" t="n">
        <x:v>9.36</x:v>
      </x:c>
    </x:row>
    <x:row r="258" spans="1:17" s="80" customFormat="1" x14ac:dyDescent="0.2">
      <x:c r="A258" s="202" t="s"/>
      <x:c r="B258" s="82" t="n">
        <x:v>278</x:v>
      </x:c>
      <x:c r="C258" s="91" t="n">
        <x:v>9.21</x:v>
      </x:c>
      <x:c r="D258" s="115" t="n">
        <x:v>9.36</x:v>
      </x:c>
    </x:row>
    <x:row r="259" spans="1:17" s="80" customFormat="1" x14ac:dyDescent="0.2">
      <x:c r="A259" s="202" t="s"/>
      <x:c r="B259" s="82" t="n">
        <x:v>279</x:v>
      </x:c>
      <x:c r="C259" s="91" t="n">
        <x:v>9.21</x:v>
      </x:c>
      <x:c r="D259" s="115" t="n">
        <x:v>9.36</x:v>
      </x:c>
    </x:row>
    <x:row r="260" spans="1:17" s="80" customFormat="1" x14ac:dyDescent="0.2">
      <x:c r="A260" s="202" t="s"/>
      <x:c r="B260" s="82" t="n">
        <x:v>280</x:v>
      </x:c>
      <x:c r="C260" s="91" t="n">
        <x:v>9.21</x:v>
      </x:c>
      <x:c r="D260" s="115" t="n">
        <x:v>9.36</x:v>
      </x:c>
    </x:row>
    <x:row r="261" spans="1:17" s="80" customFormat="1" x14ac:dyDescent="0.2">
      <x:c r="A261" s="202" t="s"/>
      <x:c r="B261" s="82" t="n">
        <x:v>281</x:v>
      </x:c>
      <x:c r="C261" s="91" t="n">
        <x:v>9.21</x:v>
      </x:c>
      <x:c r="D261" s="115" t="n">
        <x:v>9.36</x:v>
      </x:c>
    </x:row>
    <x:row r="262" spans="1:17" s="80" customFormat="1" x14ac:dyDescent="0.2">
      <x:c r="A262" s="202" t="s"/>
      <x:c r="B262" s="82" t="n">
        <x:v>282</x:v>
      </x:c>
      <x:c r="C262" s="91" t="n">
        <x:v>9.21</x:v>
      </x:c>
      <x:c r="D262" s="115" t="n">
        <x:v>9.36</x:v>
      </x:c>
    </x:row>
    <x:row r="263" spans="1:17" s="80" customFormat="1" x14ac:dyDescent="0.2">
      <x:c r="A263" s="202" t="s"/>
      <x:c r="B263" s="82" t="n">
        <x:v>283</x:v>
      </x:c>
      <x:c r="C263" s="91" t="n">
        <x:v>9.2</x:v>
      </x:c>
      <x:c r="D263" s="115" t="n">
        <x:v>9.35</x:v>
      </x:c>
    </x:row>
    <x:row r="264" spans="1:17" s="80" customFormat="1" x14ac:dyDescent="0.2">
      <x:c r="A264" s="202" t="s"/>
      <x:c r="B264" s="82" t="n">
        <x:v>284</x:v>
      </x:c>
      <x:c r="C264" s="91" t="n">
        <x:v>9.2</x:v>
      </x:c>
      <x:c r="D264" s="115" t="n">
        <x:v>9.35</x:v>
      </x:c>
    </x:row>
    <x:row r="265" spans="1:17" s="80" customFormat="1" x14ac:dyDescent="0.2">
      <x:c r="A265" s="202" t="s"/>
      <x:c r="B265" s="82" t="n">
        <x:v>285</x:v>
      </x:c>
      <x:c r="C265" s="91" t="n">
        <x:v>9.2</x:v>
      </x:c>
      <x:c r="D265" s="115" t="n">
        <x:v>9.35</x:v>
      </x:c>
    </x:row>
    <x:row r="266" spans="1:17" s="80" customFormat="1" x14ac:dyDescent="0.2">
      <x:c r="A266" s="202" t="s"/>
      <x:c r="B266" s="82" t="n">
        <x:v>286</x:v>
      </x:c>
      <x:c r="C266" s="91" t="n">
        <x:v>9.2</x:v>
      </x:c>
      <x:c r="D266" s="115" t="n">
        <x:v>9.35</x:v>
      </x:c>
    </x:row>
    <x:row r="267" spans="1:17" s="80" customFormat="1" x14ac:dyDescent="0.2">
      <x:c r="A267" s="202" t="s"/>
      <x:c r="B267" s="82" t="n">
        <x:v>287</x:v>
      </x:c>
      <x:c r="C267" s="91" t="n">
        <x:v>9.2</x:v>
      </x:c>
      <x:c r="D267" s="115" t="n">
        <x:v>9.35</x:v>
      </x:c>
    </x:row>
    <x:row r="268" spans="1:17" s="80" customFormat="1" x14ac:dyDescent="0.2">
      <x:c r="A268" s="202" t="s"/>
      <x:c r="B268" s="82" t="n">
        <x:v>288</x:v>
      </x:c>
      <x:c r="C268" s="91" t="n">
        <x:v>9.19</x:v>
      </x:c>
      <x:c r="D268" s="115" t="n">
        <x:v>9.34</x:v>
      </x:c>
    </x:row>
    <x:row r="269" spans="1:17" s="80" customFormat="1" x14ac:dyDescent="0.2">
      <x:c r="A269" s="202" t="s"/>
      <x:c r="B269" s="82" t="n">
        <x:v>289</x:v>
      </x:c>
      <x:c r="C269" s="91" t="n">
        <x:v>9.19</x:v>
      </x:c>
      <x:c r="D269" s="115" t="n">
        <x:v>9.34</x:v>
      </x:c>
    </x:row>
    <x:row r="270" spans="1:17" s="80" customFormat="1" x14ac:dyDescent="0.2">
      <x:c r="A270" s="202" t="s"/>
      <x:c r="B270" s="82" t="n">
        <x:v>290</x:v>
      </x:c>
      <x:c r="C270" s="91" t="n">
        <x:v>9.19</x:v>
      </x:c>
      <x:c r="D270" s="115" t="n">
        <x:v>9.34</x:v>
      </x:c>
    </x:row>
    <x:row r="271" spans="1:17" s="80" customFormat="1" x14ac:dyDescent="0.2">
      <x:c r="A271" s="202" t="s"/>
      <x:c r="B271" s="82" t="n">
        <x:v>291</x:v>
      </x:c>
      <x:c r="C271" s="91" t="n">
        <x:v>9.19</x:v>
      </x:c>
      <x:c r="D271" s="115" t="n">
        <x:v>9.34</x:v>
      </x:c>
    </x:row>
    <x:row r="272" spans="1:17" s="80" customFormat="1" x14ac:dyDescent="0.2">
      <x:c r="A272" s="202" t="s"/>
      <x:c r="B272" s="82" t="n">
        <x:v>292</x:v>
      </x:c>
      <x:c r="C272" s="91" t="n">
        <x:v>9.19</x:v>
      </x:c>
      <x:c r="D272" s="115" t="n">
        <x:v>9.34</x:v>
      </x:c>
    </x:row>
    <x:row r="273" spans="1:17" s="80" customFormat="1" x14ac:dyDescent="0.2">
      <x:c r="A273" s="202" t="s"/>
      <x:c r="B273" s="82" t="n">
        <x:v>293</x:v>
      </x:c>
      <x:c r="C273" s="91" t="n">
        <x:v>9.18</x:v>
      </x:c>
      <x:c r="D273" s="115" t="n">
        <x:v>9.33</x:v>
      </x:c>
    </x:row>
    <x:row r="274" spans="1:17" s="80" customFormat="1" x14ac:dyDescent="0.2">
      <x:c r="A274" s="202" t="s"/>
      <x:c r="B274" s="82" t="n">
        <x:v>294</x:v>
      </x:c>
      <x:c r="C274" s="91" t="n">
        <x:v>9.18</x:v>
      </x:c>
      <x:c r="D274" s="115" t="n">
        <x:v>9.33</x:v>
      </x:c>
    </x:row>
    <x:row r="275" spans="1:17" s="80" customFormat="1" x14ac:dyDescent="0.2">
      <x:c r="A275" s="202" t="s"/>
      <x:c r="B275" s="82" t="n">
        <x:v>295</x:v>
      </x:c>
      <x:c r="C275" s="91" t="n">
        <x:v>9.18</x:v>
      </x:c>
      <x:c r="D275" s="115" t="n">
        <x:v>9.33</x:v>
      </x:c>
    </x:row>
    <x:row r="276" spans="1:17" s="80" customFormat="1" x14ac:dyDescent="0.2">
      <x:c r="A276" s="202" t="s"/>
      <x:c r="B276" s="82" t="n">
        <x:v>296</x:v>
      </x:c>
      <x:c r="C276" s="91" t="n">
        <x:v>9.18</x:v>
      </x:c>
      <x:c r="D276" s="115" t="n">
        <x:v>9.33</x:v>
      </x:c>
    </x:row>
    <x:row r="277" spans="1:17" s="80" customFormat="1" x14ac:dyDescent="0.2">
      <x:c r="A277" s="202" t="s"/>
      <x:c r="B277" s="82" t="n">
        <x:v>297</x:v>
      </x:c>
      <x:c r="C277" s="91" t="n">
        <x:v>9.18</x:v>
      </x:c>
      <x:c r="D277" s="115" t="n">
        <x:v>9.33</x:v>
      </x:c>
    </x:row>
    <x:row r="278" spans="1:17" s="80" customFormat="1" x14ac:dyDescent="0.2">
      <x:c r="A278" s="202" t="s"/>
      <x:c r="B278" s="82" t="n">
        <x:v>298</x:v>
      </x:c>
      <x:c r="C278" s="91" t="n">
        <x:v>9.18</x:v>
      </x:c>
      <x:c r="D278" s="115" t="n">
        <x:v>9.33</x:v>
      </x:c>
    </x:row>
    <x:row r="279" spans="1:17" s="80" customFormat="1" x14ac:dyDescent="0.2">
      <x:c r="A279" s="202" t="s"/>
      <x:c r="B279" s="82" t="n">
        <x:v>299</x:v>
      </x:c>
      <x:c r="C279" s="91" t="n">
        <x:v>9.17</x:v>
      </x:c>
      <x:c r="D279" s="115" t="n">
        <x:v>9.32</x:v>
      </x:c>
    </x:row>
    <x:row r="280" spans="1:17" s="80" customFormat="1" x14ac:dyDescent="0.2">
      <x:c r="A280" s="202" t="s"/>
      <x:c r="B280" s="82" t="n">
        <x:v>300</x:v>
      </x:c>
      <x:c r="C280" s="91" t="n">
        <x:v>9.17</x:v>
      </x:c>
      <x:c r="D280" s="115" t="n">
        <x:v>9.32</x:v>
      </x:c>
    </x:row>
    <x:row r="281" spans="1:17" s="80" customFormat="1" x14ac:dyDescent="0.2">
      <x:c r="A281" s="202" t="s"/>
      <x:c r="B281" s="82" t="n">
        <x:v>301</x:v>
      </x:c>
      <x:c r="C281" s="91" t="n">
        <x:v>9.17</x:v>
      </x:c>
      <x:c r="D281" s="115" t="n">
        <x:v>9.32</x:v>
      </x:c>
    </x:row>
    <x:row r="282" spans="1:17" s="80" customFormat="1" x14ac:dyDescent="0.2">
      <x:c r="A282" s="202" t="s"/>
      <x:c r="B282" s="82" t="n">
        <x:v>302</x:v>
      </x:c>
      <x:c r="C282" s="91" t="n">
        <x:v>9.17</x:v>
      </x:c>
      <x:c r="D282" s="115" t="n">
        <x:v>9.32</x:v>
      </x:c>
    </x:row>
    <x:row r="283" spans="1:17" s="80" customFormat="1" x14ac:dyDescent="0.2">
      <x:c r="A283" s="202" t="s"/>
      <x:c r="B283" s="82" t="n">
        <x:v>303</x:v>
      </x:c>
      <x:c r="C283" s="91" t="n">
        <x:v>9.17</x:v>
      </x:c>
      <x:c r="D283" s="115" t="n">
        <x:v>9.32</x:v>
      </x:c>
    </x:row>
    <x:row r="284" spans="1:17" s="80" customFormat="1" x14ac:dyDescent="0.2">
      <x:c r="A284" s="202" t="s"/>
      <x:c r="B284" s="82" t="n">
        <x:v>304</x:v>
      </x:c>
      <x:c r="C284" s="91" t="n">
        <x:v>9.16</x:v>
      </x:c>
      <x:c r="D284" s="115" t="n">
        <x:v>9.31</x:v>
      </x:c>
    </x:row>
    <x:row r="285" spans="1:17" s="80" customFormat="1" x14ac:dyDescent="0.2">
      <x:c r="A285" s="202" t="s"/>
      <x:c r="B285" s="82" t="n">
        <x:v>305</x:v>
      </x:c>
      <x:c r="C285" s="91" t="n">
        <x:v>9.16</x:v>
      </x:c>
      <x:c r="D285" s="115" t="n">
        <x:v>9.31</x:v>
      </x:c>
    </x:row>
    <x:row r="286" spans="1:17" s="80" customFormat="1" x14ac:dyDescent="0.2">
      <x:c r="A286" s="202" t="s"/>
      <x:c r="B286" s="82" t="n">
        <x:v>306</x:v>
      </x:c>
      <x:c r="C286" s="91" t="n">
        <x:v>9.16</x:v>
      </x:c>
      <x:c r="D286" s="115" t="n">
        <x:v>9.31</x:v>
      </x:c>
    </x:row>
    <x:row r="287" spans="1:17" s="80" customFormat="1" x14ac:dyDescent="0.2">
      <x:c r="A287" s="202" t="s"/>
      <x:c r="B287" s="82" t="n">
        <x:v>307</x:v>
      </x:c>
      <x:c r="C287" s="91" t="n">
        <x:v>9.16</x:v>
      </x:c>
      <x:c r="D287" s="115" t="n">
        <x:v>9.31</x:v>
      </x:c>
    </x:row>
    <x:row r="288" spans="1:17" s="80" customFormat="1" x14ac:dyDescent="0.2">
      <x:c r="A288" s="202" t="s"/>
      <x:c r="B288" s="82" t="n">
        <x:v>308</x:v>
      </x:c>
      <x:c r="C288" s="91" t="n">
        <x:v>9.16</x:v>
      </x:c>
      <x:c r="D288" s="115" t="n">
        <x:v>9.31</x:v>
      </x:c>
    </x:row>
    <x:row r="289" spans="1:17" s="80" customFormat="1" x14ac:dyDescent="0.2">
      <x:c r="A289" s="202" t="s"/>
      <x:c r="B289" s="82" t="n">
        <x:v>309</x:v>
      </x:c>
      <x:c r="C289" s="91" t="n">
        <x:v>9.16</x:v>
      </x:c>
      <x:c r="D289" s="115" t="n">
        <x:v>9.31</x:v>
      </x:c>
    </x:row>
    <x:row r="290" spans="1:17" s="80" customFormat="1" x14ac:dyDescent="0.2">
      <x:c r="A290" s="202" t="s"/>
      <x:c r="B290" s="82" t="n">
        <x:v>310</x:v>
      </x:c>
      <x:c r="C290" s="91" t="n">
        <x:v>9.15</x:v>
      </x:c>
      <x:c r="D290" s="115" t="n">
        <x:v>9.3</x:v>
      </x:c>
    </x:row>
    <x:row r="291" spans="1:17" s="80" customFormat="1" x14ac:dyDescent="0.2">
      <x:c r="A291" s="202" t="s"/>
      <x:c r="B291" s="82" t="n">
        <x:v>311</x:v>
      </x:c>
      <x:c r="C291" s="91" t="n">
        <x:v>9.15</x:v>
      </x:c>
      <x:c r="D291" s="115" t="n">
        <x:v>9.3</x:v>
      </x:c>
    </x:row>
    <x:row r="292" spans="1:17" s="80" customFormat="1" x14ac:dyDescent="0.2">
      <x:c r="A292" s="202" t="s"/>
      <x:c r="B292" s="82" t="n">
        <x:v>312</x:v>
      </x:c>
      <x:c r="C292" s="91" t="n">
        <x:v>9.15</x:v>
      </x:c>
      <x:c r="D292" s="115" t="n">
        <x:v>9.3</x:v>
      </x:c>
    </x:row>
    <x:row r="293" spans="1:17" s="80" customFormat="1" x14ac:dyDescent="0.2">
      <x:c r="A293" s="202" t="s"/>
      <x:c r="B293" s="82" t="n">
        <x:v>313</x:v>
      </x:c>
      <x:c r="C293" s="91" t="n">
        <x:v>9.15</x:v>
      </x:c>
      <x:c r="D293" s="115" t="n">
        <x:v>9.3</x:v>
      </x:c>
    </x:row>
    <x:row r="294" spans="1:17" s="80" customFormat="1" x14ac:dyDescent="0.2">
      <x:c r="A294" s="202" t="s"/>
      <x:c r="B294" s="82" t="n">
        <x:v>314</x:v>
      </x:c>
      <x:c r="C294" s="91" t="n">
        <x:v>9.15</x:v>
      </x:c>
      <x:c r="D294" s="115" t="n">
        <x:v>9.3</x:v>
      </x:c>
    </x:row>
    <x:row r="295" spans="1:17" s="80" customFormat="1" x14ac:dyDescent="0.2">
      <x:c r="A295" s="202" t="s"/>
      <x:c r="B295" s="82" t="n">
        <x:v>315</x:v>
      </x:c>
      <x:c r="C295" s="91" t="n">
        <x:v>9.14</x:v>
      </x:c>
      <x:c r="D295" s="115" t="n">
        <x:v>9.29</x:v>
      </x:c>
    </x:row>
    <x:row r="296" spans="1:17" s="80" customFormat="1" x14ac:dyDescent="0.2">
      <x:c r="A296" s="202" t="s"/>
      <x:c r="B296" s="82" t="n">
        <x:v>316</x:v>
      </x:c>
      <x:c r="C296" s="91" t="n">
        <x:v>9.14</x:v>
      </x:c>
      <x:c r="D296" s="115" t="n">
        <x:v>9.29</x:v>
      </x:c>
    </x:row>
    <x:row r="297" spans="1:17" s="80" customFormat="1" x14ac:dyDescent="0.2">
      <x:c r="A297" s="202" t="s"/>
      <x:c r="B297" s="82" t="n">
        <x:v>317</x:v>
      </x:c>
      <x:c r="C297" s="91" t="n">
        <x:v>9.14</x:v>
      </x:c>
      <x:c r="D297" s="115" t="n">
        <x:v>9.29</x:v>
      </x:c>
    </x:row>
    <x:row r="298" spans="1:17" s="80" customFormat="1" x14ac:dyDescent="0.2">
      <x:c r="A298" s="202" t="s"/>
      <x:c r="B298" s="82" t="n">
        <x:v>318</x:v>
      </x:c>
      <x:c r="C298" s="91" t="n">
        <x:v>9.14</x:v>
      </x:c>
      <x:c r="D298" s="115" t="n">
        <x:v>9.29</x:v>
      </x:c>
    </x:row>
    <x:row r="299" spans="1:17" s="80" customFormat="1" x14ac:dyDescent="0.2">
      <x:c r="A299" s="202" t="s"/>
      <x:c r="B299" s="82" t="n">
        <x:v>319</x:v>
      </x:c>
      <x:c r="C299" s="91" t="n">
        <x:v>9.14</x:v>
      </x:c>
      <x:c r="D299" s="115" t="n">
        <x:v>9.29</x:v>
      </x:c>
    </x:row>
    <x:row r="300" spans="1:17" s="80" customFormat="1" x14ac:dyDescent="0.2">
      <x:c r="A300" s="202" t="s"/>
      <x:c r="B300" s="82" t="n">
        <x:v>320</x:v>
      </x:c>
      <x:c r="C300" s="91" t="n">
        <x:v>9.14</x:v>
      </x:c>
      <x:c r="D300" s="115" t="n">
        <x:v>9.29</x:v>
      </x:c>
    </x:row>
    <x:row r="301" spans="1:17" s="80" customFormat="1" x14ac:dyDescent="0.2">
      <x:c r="A301" s="202" t="s"/>
      <x:c r="B301" s="82" t="n">
        <x:v>321</x:v>
      </x:c>
      <x:c r="C301" s="91" t="n">
        <x:v>9.13</x:v>
      </x:c>
      <x:c r="D301" s="115" t="n">
        <x:v>9.28</x:v>
      </x:c>
    </x:row>
    <x:row r="302" spans="1:17" s="80" customFormat="1" x14ac:dyDescent="0.2">
      <x:c r="A302" s="202" t="s"/>
      <x:c r="B302" s="82" t="n">
        <x:v>322</x:v>
      </x:c>
      <x:c r="C302" s="91" t="n">
        <x:v>9.13</x:v>
      </x:c>
      <x:c r="D302" s="115" t="n">
        <x:v>9.28</x:v>
      </x:c>
    </x:row>
    <x:row r="303" spans="1:17" s="80" customFormat="1" x14ac:dyDescent="0.2">
      <x:c r="A303" s="202" t="s"/>
      <x:c r="B303" s="82" t="n">
        <x:v>323</x:v>
      </x:c>
      <x:c r="C303" s="91" t="n">
        <x:v>9.13</x:v>
      </x:c>
      <x:c r="D303" s="115" t="n">
        <x:v>9.28</x:v>
      </x:c>
    </x:row>
    <x:row r="304" spans="1:17" s="80" customFormat="1" x14ac:dyDescent="0.2">
      <x:c r="A304" s="202" t="s"/>
      <x:c r="B304" s="82" t="n">
        <x:v>324</x:v>
      </x:c>
      <x:c r="C304" s="91" t="n">
        <x:v>9.13</x:v>
      </x:c>
      <x:c r="D304" s="115" t="n">
        <x:v>9.28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9.28</x:v>
      </x:c>
    </x:row>
    <x:row r="306" spans="1:17" s="80" customFormat="1" x14ac:dyDescent="0.2">
      <x:c r="A306" s="202" t="s"/>
      <x:c r="B306" s="82" t="n">
        <x:v>326</x:v>
      </x:c>
      <x:c r="C306" s="91" t="n">
        <x:v>9.12</x:v>
      </x:c>
      <x:c r="D306" s="115" t="n">
        <x:v>9.27</x:v>
      </x:c>
    </x:row>
    <x:row r="307" spans="1:17" s="80" customFormat="1" x14ac:dyDescent="0.2">
      <x:c r="A307" s="202" t="s"/>
      <x:c r="B307" s="82" t="n">
        <x:v>327</x:v>
      </x:c>
      <x:c r="C307" s="91" t="n">
        <x:v>9.12</x:v>
      </x:c>
      <x:c r="D307" s="115" t="n">
        <x:v>9.27</x:v>
      </x:c>
    </x:row>
    <x:row r="308" spans="1:17" s="80" customFormat="1" x14ac:dyDescent="0.2">
      <x:c r="A308" s="202" t="s"/>
      <x:c r="B308" s="82" t="n">
        <x:v>328</x:v>
      </x:c>
      <x:c r="C308" s="91" t="n">
        <x:v>9.12</x:v>
      </x:c>
      <x:c r="D308" s="115" t="n">
        <x:v>9.27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9.27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9.27</x:v>
      </x:c>
    </x:row>
    <x:row r="311" spans="1:17" s="80" customFormat="1" x14ac:dyDescent="0.2">
      <x:c r="A311" s="202" t="s"/>
      <x:c r="B311" s="82" t="n">
        <x:v>331</x:v>
      </x:c>
      <x:c r="C311" s="91" t="n">
        <x:v>9.11</x:v>
      </x:c>
      <x:c r="D311" s="115" t="n">
        <x:v>9.26</x:v>
      </x:c>
    </x:row>
    <x:row r="312" spans="1:17" s="80" customFormat="1" x14ac:dyDescent="0.2">
      <x:c r="A312" s="202" t="s"/>
      <x:c r="B312" s="82" t="n">
        <x:v>332</x:v>
      </x:c>
      <x:c r="C312" s="91" t="n">
        <x:v>9.11</x:v>
      </x:c>
      <x:c r="D312" s="115" t="n">
        <x:v>9.26</x:v>
      </x:c>
    </x:row>
    <x:row r="313" spans="1:17" s="80" customFormat="1" x14ac:dyDescent="0.2">
      <x:c r="A313" s="202" t="s"/>
      <x:c r="B313" s="82" t="n">
        <x:v>333</x:v>
      </x:c>
      <x:c r="C313" s="91" t="n">
        <x:v>9.11</x:v>
      </x:c>
      <x:c r="D313" s="115" t="n">
        <x:v>9.26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9.26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</x:v>
      </x:c>
      <x:c r="D317" s="115" t="n">
        <x:v>9.25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9.25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9.24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9.24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9.09</x:v>
      </x:c>
      <x:c r="D327" s="115" t="n">
        <x:v>9.24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9.08</x:v>
      </x:c>
      <x:c r="D331" s="115" t="n">
        <x:v>9.23</x:v>
      </x:c>
    </x:row>
    <x:row r="332" spans="1:17" s="80" customFormat="1" x14ac:dyDescent="0.2">
      <x:c r="A332" s="202" t="s"/>
      <x:c r="B332" s="82" t="n">
        <x:v>352</x:v>
      </x:c>
      <x:c r="C332" s="91" t="n">
        <x:v>9.08</x:v>
      </x:c>
      <x:c r="D332" s="115" t="n">
        <x:v>9.23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9.07</x:v>
      </x:c>
      <x:c r="D336" s="115" t="n">
        <x:v>9.22</x:v>
      </x:c>
    </x:row>
    <x:row r="337" spans="1:17" s="80" customFormat="1" x14ac:dyDescent="0.2">
      <x:c r="A337" s="202" t="s"/>
      <x:c r="B337" s="82" t="n">
        <x:v>357</x:v>
      </x:c>
      <x:c r="C337" s="91" t="n">
        <x:v>9.07</x:v>
      </x:c>
      <x:c r="D337" s="115" t="n">
        <x:v>9.22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9.06</x:v>
      </x:c>
      <x:c r="D340" s="115" t="n">
        <x:v>9.21</x:v>
      </x:c>
    </x:row>
    <x:row r="341" spans="1:17" s="80" customFormat="1" x14ac:dyDescent="0.2">
      <x:c r="A341" s="202" t="s"/>
      <x:c r="B341" s="82" t="n">
        <x:v>361</x:v>
      </x:c>
      <x:c r="C341" s="91" t="n">
        <x:v>9.06</x:v>
      </x:c>
      <x:c r="D341" s="115" t="n">
        <x:v>9.21</x:v>
      </x:c>
    </x:row>
    <x:row r="342" spans="1:17" s="80" customFormat="1" x14ac:dyDescent="0.2">
      <x:c r="A342" s="202" t="s"/>
      <x:c r="B342" s="82" t="n">
        <x:v>362</x:v>
      </x:c>
      <x:c r="C342" s="91" t="n">
        <x:v>9.06</x:v>
      </x:c>
      <x:c r="D342" s="115" t="n">
        <x:v>9.21</x:v>
      </x:c>
    </x:row>
    <x:row r="343" spans="1:17" s="80" customFormat="1" x14ac:dyDescent="0.2">
      <x:c r="A343" s="202" t="s"/>
      <x:c r="B343" s="82" t="n">
        <x:v>363</x:v>
      </x:c>
      <x:c r="C343" s="91" t="n">
        <x:v>9.06</x:v>
      </x:c>
      <x:c r="D343" s="115" t="n">
        <x:v>9.21</x:v>
      </x:c>
    </x:row>
    <x:row r="344" spans="1:17" s="80" customFormat="1" x14ac:dyDescent="0.2">
      <x:c r="A344" s="202" t="s"/>
      <x:c r="B344" s="82" t="n">
        <x:v>364</x:v>
      </x:c>
      <x:c r="C344" s="91" t="n">
        <x:v>9.05</x:v>
      </x:c>
      <x:c r="D344" s="115" t="n">
        <x:v>9.2</x:v>
      </x:c>
    </x:row>
    <x:row r="345" spans="1:17" s="80" customFormat="1" x14ac:dyDescent="0.2">
      <x:c r="A345" s="202" t="s"/>
      <x:c r="B345" s="95" t="n">
        <x:v>365</x:v>
      </x:c>
      <x:c r="C345" s="91" t="n">
        <x:v>9.05</x:v>
      </x:c>
      <x:c r="D345" s="115" t="n">
        <x:v>9.2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9.05</x:v>
      </x:c>
      <x:c r="D346" s="119" t="n">
        <x:v>9.2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