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<x:sst xmlns:x="http://schemas.openxmlformats.org/spreadsheetml/2006/main" count="43" uniqueCount="43">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</x:sst>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45453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45453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9.88</x:v>
      </x:c>
      <x:c r="D11" s="109" t="n">
        <x:v>10.04</x:v>
      </x:c>
    </x:row>
    <x:row r="12" spans="1:17" s="80" customFormat="1" x14ac:dyDescent="0.2">
      <x:c r="A12" s="202" t="s"/>
      <x:c r="B12" s="82" t="n">
        <x:v>32</x:v>
      </x:c>
      <x:c r="C12" s="83" t="n">
        <x:v>9.88</x:v>
      </x:c>
      <x:c r="D12" s="110" t="n">
        <x:v>10.04</x:v>
      </x:c>
    </x:row>
    <x:row r="13" spans="1:17" s="80" customFormat="1" x14ac:dyDescent="0.2">
      <x:c r="A13" s="202" t="s"/>
      <x:c r="B13" s="82" t="n">
        <x:v>33</x:v>
      </x:c>
      <x:c r="C13" s="84" t="n">
        <x:v>9.88</x:v>
      </x:c>
      <x:c r="D13" s="111" t="n">
        <x:v>10.04</x:v>
      </x:c>
    </x:row>
    <x:row r="14" spans="1:17" s="80" customFormat="1" x14ac:dyDescent="0.2">
      <x:c r="A14" s="202" t="s"/>
      <x:c r="B14" s="82" t="n">
        <x:v>34</x:v>
      </x:c>
      <x:c r="C14" s="84" t="n">
        <x:v>9.88</x:v>
      </x:c>
      <x:c r="D14" s="111" t="n">
        <x:v>10.04</x:v>
      </x:c>
    </x:row>
    <x:row r="15" spans="1:17" s="80" customFormat="1" x14ac:dyDescent="0.2">
      <x:c r="A15" s="202" t="s"/>
      <x:c r="B15" s="82" t="n">
        <x:v>35</x:v>
      </x:c>
      <x:c r="C15" s="84" t="n">
        <x:v>9.88</x:v>
      </x:c>
      <x:c r="D15" s="111" t="n">
        <x:v>10.04</x:v>
      </x:c>
    </x:row>
    <x:row r="16" spans="1:17" s="80" customFormat="1" x14ac:dyDescent="0.2">
      <x:c r="A16" s="202" t="s"/>
      <x:c r="B16" s="82" t="n">
        <x:v>36</x:v>
      </x:c>
      <x:c r="C16" s="84" t="n">
        <x:v>9.88</x:v>
      </x:c>
      <x:c r="D16" s="111" t="n">
        <x:v>10.04</x:v>
      </x:c>
    </x:row>
    <x:row r="17" spans="1:17" s="80" customFormat="1" x14ac:dyDescent="0.2">
      <x:c r="A17" s="202" t="s"/>
      <x:c r="B17" s="82" t="n">
        <x:v>37</x:v>
      </x:c>
      <x:c r="C17" s="84" t="n">
        <x:v>9.88</x:v>
      </x:c>
      <x:c r="D17" s="111" t="n">
        <x:v>10.04</x:v>
      </x:c>
    </x:row>
    <x:row r="18" spans="1:17" s="80" customFormat="1" x14ac:dyDescent="0.2">
      <x:c r="A18" s="202" t="s"/>
      <x:c r="B18" s="82" t="n">
        <x:v>38</x:v>
      </x:c>
      <x:c r="C18" s="84" t="n">
        <x:v>9.88</x:v>
      </x:c>
      <x:c r="D18" s="111" t="n">
        <x:v>10.04</x:v>
      </x:c>
    </x:row>
    <x:row r="19" spans="1:17" s="80" customFormat="1" x14ac:dyDescent="0.2">
      <x:c r="A19" s="202" t="s"/>
      <x:c r="B19" s="82" t="n">
        <x:v>39</x:v>
      </x:c>
      <x:c r="C19" s="84" t="n">
        <x:v>9.88</x:v>
      </x:c>
      <x:c r="D19" s="111" t="n">
        <x:v>10.04</x:v>
      </x:c>
    </x:row>
    <x:row r="20" spans="1:17" s="80" customFormat="1" x14ac:dyDescent="0.2">
      <x:c r="A20" s="202" t="s"/>
      <x:c r="B20" s="82" t="n">
        <x:v>40</x:v>
      </x:c>
      <x:c r="C20" s="84" t="n">
        <x:v>9.88</x:v>
      </x:c>
      <x:c r="D20" s="111" t="n">
        <x:v>10.04</x:v>
      </x:c>
    </x:row>
    <x:row r="21" spans="1:17" s="80" customFormat="1" x14ac:dyDescent="0.2">
      <x:c r="A21" s="202" t="s"/>
      <x:c r="B21" s="82" t="n">
        <x:v>41</x:v>
      </x:c>
      <x:c r="C21" s="84" t="n">
        <x:v>9.88</x:v>
      </x:c>
      <x:c r="D21" s="111" t="n">
        <x:v>10.04</x:v>
      </x:c>
    </x:row>
    <x:row r="22" spans="1:17" s="80" customFormat="1" x14ac:dyDescent="0.2">
      <x:c r="A22" s="202" t="s"/>
      <x:c r="B22" s="82" t="n">
        <x:v>42</x:v>
      </x:c>
      <x:c r="C22" s="84" t="n">
        <x:v>9.88</x:v>
      </x:c>
      <x:c r="D22" s="111" t="n">
        <x:v>10.04</x:v>
      </x:c>
    </x:row>
    <x:row r="23" spans="1:17" s="80" customFormat="1" x14ac:dyDescent="0.2">
      <x:c r="A23" s="202" t="s"/>
      <x:c r="B23" s="82" t="n">
        <x:v>43</x:v>
      </x:c>
      <x:c r="C23" s="84" t="n">
        <x:v>9.88</x:v>
      </x:c>
      <x:c r="D23" s="111" t="n">
        <x:v>10.04</x:v>
      </x:c>
    </x:row>
    <x:row r="24" spans="1:17" s="80" customFormat="1" x14ac:dyDescent="0.2">
      <x:c r="A24" s="202" t="s"/>
      <x:c r="B24" s="82" t="n">
        <x:v>44</x:v>
      </x:c>
      <x:c r="C24" s="84" t="n">
        <x:v>9.88</x:v>
      </x:c>
      <x:c r="D24" s="111" t="n">
        <x:v>10.04</x:v>
      </x:c>
    </x:row>
    <x:row r="25" spans="1:17" s="80" customFormat="1" x14ac:dyDescent="0.2">
      <x:c r="A25" s="202" t="s"/>
      <x:c r="B25" s="82" t="n">
        <x:v>45</x:v>
      </x:c>
      <x:c r="C25" s="84" t="n">
        <x:v>9.88</x:v>
      </x:c>
      <x:c r="D25" s="111" t="n">
        <x:v>10.04</x:v>
      </x:c>
    </x:row>
    <x:row r="26" spans="1:17" s="80" customFormat="1" x14ac:dyDescent="0.2">
      <x:c r="A26" s="202" t="s"/>
      <x:c r="B26" s="82" t="n">
        <x:v>46</x:v>
      </x:c>
      <x:c r="C26" s="84" t="n">
        <x:v>9.88</x:v>
      </x:c>
      <x:c r="D26" s="111" t="n">
        <x:v>10.04</x:v>
      </x:c>
    </x:row>
    <x:row r="27" spans="1:17" s="80" customFormat="1" x14ac:dyDescent="0.2">
      <x:c r="A27" s="202" t="s"/>
      <x:c r="B27" s="82" t="n">
        <x:v>47</x:v>
      </x:c>
      <x:c r="C27" s="84" t="n">
        <x:v>9.88</x:v>
      </x:c>
      <x:c r="D27" s="111" t="n">
        <x:v>10.03</x:v>
      </x:c>
    </x:row>
    <x:row r="28" spans="1:17" s="80" customFormat="1" x14ac:dyDescent="0.2">
      <x:c r="A28" s="202" t="s"/>
      <x:c r="B28" s="82" t="n">
        <x:v>48</x:v>
      </x:c>
      <x:c r="C28" s="84" t="n">
        <x:v>9.88</x:v>
      </x:c>
      <x:c r="D28" s="111" t="n">
        <x:v>10.03</x:v>
      </x:c>
    </x:row>
    <x:row r="29" spans="1:17" s="80" customFormat="1" x14ac:dyDescent="0.2">
      <x:c r="A29" s="202" t="s"/>
      <x:c r="B29" s="82" t="n">
        <x:v>49</x:v>
      </x:c>
      <x:c r="C29" s="84" t="n">
        <x:v>9.88</x:v>
      </x:c>
      <x:c r="D29" s="111" t="n">
        <x:v>10.03</x:v>
      </x:c>
    </x:row>
    <x:row r="30" spans="1:17" s="80" customFormat="1" x14ac:dyDescent="0.2">
      <x:c r="A30" s="202" t="s"/>
      <x:c r="B30" s="82" t="n">
        <x:v>50</x:v>
      </x:c>
      <x:c r="C30" s="84" t="n">
        <x:v>9.88</x:v>
      </x:c>
      <x:c r="D30" s="111" t="n">
        <x:v>10.03</x:v>
      </x:c>
    </x:row>
    <x:row r="31" spans="1:17" s="80" customFormat="1" x14ac:dyDescent="0.2">
      <x:c r="A31" s="202" t="s"/>
      <x:c r="B31" s="82" t="n">
        <x:v>51</x:v>
      </x:c>
      <x:c r="C31" s="84" t="n">
        <x:v>9.88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9.88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9.88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9.88</x:v>
      </x:c>
      <x:c r="D57" s="111" t="n">
        <x:v>10.04</x:v>
      </x:c>
    </x:row>
    <x:row r="58" spans="1:17" s="80" customFormat="1" x14ac:dyDescent="0.2">
      <x:c r="A58" s="202" t="s"/>
      <x:c r="B58" s="82" t="n">
        <x:v>78</x:v>
      </x:c>
      <x:c r="C58" s="84" t="n">
        <x:v>9.88</x:v>
      </x:c>
      <x:c r="D58" s="111" t="n">
        <x:v>10.04</x:v>
      </x:c>
    </x:row>
    <x:row r="59" spans="1:17" s="80" customFormat="1" x14ac:dyDescent="0.2">
      <x:c r="A59" s="202" t="s"/>
      <x:c r="B59" s="82" t="n">
        <x:v>79</x:v>
      </x:c>
      <x:c r="C59" s="84" t="n">
        <x:v>9.88</x:v>
      </x:c>
      <x:c r="D59" s="111" t="n">
        <x:v>10.04</x:v>
      </x:c>
    </x:row>
    <x:row r="60" spans="1:17" s="80" customFormat="1" x14ac:dyDescent="0.2">
      <x:c r="A60" s="202" t="s"/>
      <x:c r="B60" s="82" t="n">
        <x:v>80</x:v>
      </x:c>
      <x:c r="C60" s="84" t="n">
        <x:v>9.88</x:v>
      </x:c>
      <x:c r="D60" s="111" t="n">
        <x:v>10.04</x:v>
      </x:c>
    </x:row>
    <x:row r="61" spans="1:17" s="80" customFormat="1" x14ac:dyDescent="0.2">
      <x:c r="A61" s="202" t="s"/>
      <x:c r="B61" s="82" t="n">
        <x:v>81</x:v>
      </x:c>
      <x:c r="C61" s="84" t="n">
        <x:v>9.88</x:v>
      </x:c>
      <x:c r="D61" s="111" t="n">
        <x:v>10.04</x:v>
      </x:c>
    </x:row>
    <x:row r="62" spans="1:17" s="80" customFormat="1" x14ac:dyDescent="0.2">
      <x:c r="A62" s="202" t="s"/>
      <x:c r="B62" s="82" t="n">
        <x:v>82</x:v>
      </x:c>
      <x:c r="C62" s="84" t="n">
        <x:v>9.88</x:v>
      </x:c>
      <x:c r="D62" s="111" t="n">
        <x:v>10.04</x:v>
      </x:c>
    </x:row>
    <x:row r="63" spans="1:17" s="80" customFormat="1" x14ac:dyDescent="0.2">
      <x:c r="A63" s="202" t="s"/>
      <x:c r="B63" s="82" t="n">
        <x:v>83</x:v>
      </x:c>
      <x:c r="C63" s="84" t="n">
        <x:v>9.88</x:v>
      </x:c>
      <x:c r="D63" s="111" t="n">
        <x:v>10.04</x:v>
      </x:c>
    </x:row>
    <x:row r="64" spans="1:17" s="80" customFormat="1" x14ac:dyDescent="0.2">
      <x:c r="A64" s="202" t="s"/>
      <x:c r="B64" s="82" t="n">
        <x:v>84</x:v>
      </x:c>
      <x:c r="C64" s="84" t="n">
        <x:v>9.88</x:v>
      </x:c>
      <x:c r="D64" s="111" t="n">
        <x:v>10.04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10.04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10.04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9.86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9.86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9.86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9.85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10.01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10.01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10.01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10.01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10.01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10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10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10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9.99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9.99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9.99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9.82</x:v>
      </x:c>
      <x:c r="D139" s="115" t="n">
        <x:v>9.98</x:v>
      </x:c>
    </x:row>
    <x:row r="140" spans="1:17" s="80" customFormat="1" x14ac:dyDescent="0.2">
      <x:c r="A140" s="202" t="s"/>
      <x:c r="B140" s="82" t="n">
        <x:v>160</x:v>
      </x:c>
      <x:c r="C140" s="91" t="n">
        <x:v>9.82</x:v>
      </x:c>
      <x:c r="D140" s="115" t="n">
        <x:v>9.98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9.97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9.97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9.81</x:v>
      </x:c>
      <x:c r="D149" s="115" t="n">
        <x:v>9.97</x:v>
      </x:c>
    </x:row>
    <x:row r="150" spans="1:17" s="80" customFormat="1" x14ac:dyDescent="0.2">
      <x:c r="A150" s="202" t="s"/>
      <x:c r="B150" s="82" t="n">
        <x:v>170</x:v>
      </x:c>
      <x:c r="C150" s="91" t="n">
        <x:v>9.81</x:v>
      </x:c>
      <x:c r="D150" s="115" t="n">
        <x:v>9.97</x:v>
      </x:c>
    </x:row>
    <x:row r="151" spans="1:17" s="80" customFormat="1" x14ac:dyDescent="0.2">
      <x:c r="A151" s="202" t="s"/>
      <x:c r="B151" s="82" t="n">
        <x:v>171</x:v>
      </x:c>
      <x:c r="C151" s="91" t="n">
        <x:v>9.81</x:v>
      </x:c>
      <x:c r="D151" s="115" t="n">
        <x:v>9.97</x:v>
      </x:c>
    </x:row>
    <x:row r="152" spans="1:17" s="80" customFormat="1" x14ac:dyDescent="0.2">
      <x:c r="A152" s="202" t="s"/>
      <x:c r="B152" s="82" t="n">
        <x:v>172</x:v>
      </x:c>
      <x:c r="C152" s="91" t="n">
        <x:v>9.81</x:v>
      </x:c>
      <x:c r="D152" s="115" t="n">
        <x:v>9.97</x:v>
      </x:c>
    </x:row>
    <x:row r="153" spans="1:17" s="80" customFormat="1" x14ac:dyDescent="0.2">
      <x:c r="A153" s="202" t="s"/>
      <x:c r="B153" s="82" t="n">
        <x:v>173</x:v>
      </x:c>
      <x:c r="C153" s="91" t="n">
        <x:v>9.81</x:v>
      </x:c>
      <x:c r="D153" s="115" t="n">
        <x:v>9.97</x:v>
      </x:c>
    </x:row>
    <x:row r="154" spans="1:17" s="80" customFormat="1" x14ac:dyDescent="0.2">
      <x:c r="A154" s="202" t="s"/>
      <x:c r="B154" s="82" t="n">
        <x:v>174</x:v>
      </x:c>
      <x:c r="C154" s="91" t="n">
        <x:v>9.81</x:v>
      </x:c>
      <x:c r="D154" s="115" t="n">
        <x:v>9.97</x:v>
      </x:c>
    </x:row>
    <x:row r="155" spans="1:17" s="80" customFormat="1" x14ac:dyDescent="0.2">
      <x:c r="A155" s="202" t="s"/>
      <x:c r="B155" s="82" t="n">
        <x:v>175</x:v>
      </x:c>
      <x:c r="C155" s="91" t="n">
        <x:v>9.81</x:v>
      </x:c>
      <x:c r="D155" s="115" t="n">
        <x:v>9.97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9.96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9.96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9.96</x:v>
      </x:c>
    </x:row>
    <x:row r="159" spans="1:17" s="80" customFormat="1" x14ac:dyDescent="0.2">
      <x:c r="A159" s="202" t="s"/>
      <x:c r="B159" s="82" t="n">
        <x:v>179</x:v>
      </x:c>
      <x:c r="C159" s="91" t="n">
        <x:v>9.8</x:v>
      </x:c>
      <x:c r="D159" s="115" t="n">
        <x:v>9.96</x:v>
      </x:c>
    </x:row>
    <x:row r="160" spans="1:17" s="80" customFormat="1" x14ac:dyDescent="0.2">
      <x:c r="A160" s="202" t="s"/>
      <x:c r="B160" s="85" t="n">
        <x:v>180</x:v>
      </x:c>
      <x:c r="C160" s="91" t="n">
        <x:v>9.8</x:v>
      </x:c>
      <x:c r="D160" s="115" t="n">
        <x:v>9.96</x:v>
      </x:c>
    </x:row>
    <x:row r="161" spans="1:17" s="80" customFormat="1" x14ac:dyDescent="0.2">
      <x:c r="A161" s="202" t="s"/>
      <x:c r="B161" s="85" t="n">
        <x:v>181</x:v>
      </x:c>
      <x:c r="C161" s="91" t="n">
        <x:v>9.8</x:v>
      </x:c>
      <x:c r="D161" s="115" t="n">
        <x:v>9.96</x:v>
      </x:c>
    </x:row>
    <x:row r="162" spans="1:17" s="80" customFormat="1" x14ac:dyDescent="0.2">
      <x:c r="A162" s="202" t="s"/>
      <x:c r="B162" s="85" t="n">
        <x:v>182</x:v>
      </x:c>
      <x:c r="C162" s="92" t="n">
        <x:v>9.8</x:v>
      </x:c>
      <x:c r="D162" s="116" t="n">
        <x:v>9.96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</x:v>
      </x:c>
      <x:c r="D163" s="117" t="n">
        <x:v>9.96</x:v>
      </x:c>
    </x:row>
    <x:row r="164" spans="1:17" s="80" customFormat="1" x14ac:dyDescent="0.2">
      <x:c r="A164" s="202" t="s"/>
      <x:c r="B164" s="82" t="n">
        <x:v>184</x:v>
      </x:c>
      <x:c r="C164" s="94" t="n">
        <x:v>9.8</x:v>
      </x:c>
      <x:c r="D164" s="118" t="n">
        <x:v>9.96</x:v>
      </x:c>
    </x:row>
    <x:row r="165" spans="1:17" s="80" customFormat="1" x14ac:dyDescent="0.2">
      <x:c r="A165" s="202" t="s"/>
      <x:c r="B165" s="82" t="n">
        <x:v>185</x:v>
      </x:c>
      <x:c r="C165" s="91" t="n">
        <x:v>9.8</x:v>
      </x:c>
      <x:c r="D165" s="115" t="n">
        <x:v>9.96</x:v>
      </x:c>
    </x:row>
    <x:row r="166" spans="1:17" s="80" customFormat="1" x14ac:dyDescent="0.2">
      <x:c r="A166" s="202" t="s"/>
      <x:c r="B166" s="82" t="n">
        <x:v>186</x:v>
      </x:c>
      <x:c r="C166" s="91" t="n">
        <x:v>9.8</x:v>
      </x:c>
      <x:c r="D166" s="115" t="n">
        <x:v>9.96</x:v>
      </x:c>
    </x:row>
    <x:row r="167" spans="1:17" s="80" customFormat="1" x14ac:dyDescent="0.2">
      <x:c r="A167" s="202" t="s"/>
      <x:c r="B167" s="82" t="n">
        <x:v>187</x:v>
      </x:c>
      <x:c r="C167" s="91" t="n">
        <x:v>9.8</x:v>
      </x:c>
      <x:c r="D167" s="115" t="n">
        <x:v>9.96</x:v>
      </x:c>
    </x:row>
    <x:row r="168" spans="1:17" s="80" customFormat="1" x14ac:dyDescent="0.2">
      <x:c r="A168" s="202" t="s"/>
      <x:c r="B168" s="82" t="n">
        <x:v>188</x:v>
      </x:c>
      <x:c r="C168" s="91" t="n">
        <x:v>9.8</x:v>
      </x:c>
      <x:c r="D168" s="115" t="n">
        <x:v>9.96</x:v>
      </x:c>
    </x:row>
    <x:row r="169" spans="1:17" s="80" customFormat="1" x14ac:dyDescent="0.2">
      <x:c r="A169" s="202" t="s"/>
      <x:c r="B169" s="82" t="n">
        <x:v>189</x:v>
      </x:c>
      <x:c r="C169" s="91" t="n">
        <x:v>9.79</x:v>
      </x:c>
      <x:c r="D169" s="115" t="n">
        <x:v>9.95</x:v>
      </x:c>
    </x:row>
    <x:row r="170" spans="1:17" s="80" customFormat="1" x14ac:dyDescent="0.2">
      <x:c r="A170" s="202" t="s"/>
      <x:c r="B170" s="82" t="n">
        <x:v>190</x:v>
      </x:c>
      <x:c r="C170" s="91" t="n">
        <x:v>9.79</x:v>
      </x:c>
      <x:c r="D170" s="115" t="n">
        <x:v>9.95</x:v>
      </x:c>
    </x:row>
    <x:row r="171" spans="1:17" s="80" customFormat="1" x14ac:dyDescent="0.2">
      <x:c r="A171" s="202" t="s"/>
      <x:c r="B171" s="82" t="n">
        <x:v>191</x:v>
      </x:c>
      <x:c r="C171" s="91" t="n">
        <x:v>9.79</x:v>
      </x:c>
      <x:c r="D171" s="115" t="n">
        <x:v>9.95</x:v>
      </x:c>
    </x:row>
    <x:row r="172" spans="1:17" s="80" customFormat="1" x14ac:dyDescent="0.2">
      <x:c r="A172" s="202" t="s"/>
      <x:c r="B172" s="82" t="n">
        <x:v>192</x:v>
      </x:c>
      <x:c r="C172" s="91" t="n">
        <x:v>9.79</x:v>
      </x:c>
      <x:c r="D172" s="115" t="n">
        <x:v>9.95</x:v>
      </x:c>
    </x:row>
    <x:row r="173" spans="1:17" s="80" customFormat="1" x14ac:dyDescent="0.2">
      <x:c r="A173" s="202" t="s"/>
      <x:c r="B173" s="82" t="n">
        <x:v>193</x:v>
      </x:c>
      <x:c r="C173" s="91" t="n">
        <x:v>9.79</x:v>
      </x:c>
      <x:c r="D173" s="115" t="n">
        <x:v>9.95</x:v>
      </x:c>
    </x:row>
    <x:row r="174" spans="1:17" s="80" customFormat="1" x14ac:dyDescent="0.2">
      <x:c r="A174" s="202" t="s"/>
      <x:c r="B174" s="82" t="n">
        <x:v>194</x:v>
      </x:c>
      <x:c r="C174" s="91" t="n">
        <x:v>9.79</x:v>
      </x:c>
      <x:c r="D174" s="115" t="n">
        <x:v>9.95</x:v>
      </x:c>
    </x:row>
    <x:row r="175" spans="1:17" s="80" customFormat="1" x14ac:dyDescent="0.2">
      <x:c r="A175" s="202" t="s"/>
      <x:c r="B175" s="82" t="n">
        <x:v>195</x:v>
      </x:c>
      <x:c r="C175" s="91" t="n">
        <x:v>9.79</x:v>
      </x:c>
      <x:c r="D175" s="115" t="n">
        <x:v>9.95</x:v>
      </x:c>
    </x:row>
    <x:row r="176" spans="1:17" s="80" customFormat="1" x14ac:dyDescent="0.2">
      <x:c r="A176" s="202" t="s"/>
      <x:c r="B176" s="82" t="n">
        <x:v>196</x:v>
      </x:c>
      <x:c r="C176" s="91" t="n">
        <x:v>9.79</x:v>
      </x:c>
      <x:c r="D176" s="115" t="n">
        <x:v>9.95</x:v>
      </x:c>
    </x:row>
    <x:row r="177" spans="1:17" s="80" customFormat="1" x14ac:dyDescent="0.2">
      <x:c r="A177" s="202" t="s"/>
      <x:c r="B177" s="82" t="n">
        <x:v>197</x:v>
      </x:c>
      <x:c r="C177" s="91" t="n">
        <x:v>9.79</x:v>
      </x:c>
      <x:c r="D177" s="115" t="n">
        <x:v>9.95</x:v>
      </x:c>
    </x:row>
    <x:row r="178" spans="1:17" s="80" customFormat="1" x14ac:dyDescent="0.2">
      <x:c r="A178" s="202" t="s"/>
      <x:c r="B178" s="82" t="n">
        <x:v>198</x:v>
      </x:c>
      <x:c r="C178" s="91" t="n">
        <x:v>9.79</x:v>
      </x:c>
      <x:c r="D178" s="115" t="n">
        <x:v>9.95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9.94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9.94</x:v>
      </x:c>
    </x:row>
    <x:row r="181" spans="1:17" s="80" customFormat="1" x14ac:dyDescent="0.2">
      <x:c r="A181" s="202" t="s"/>
      <x:c r="B181" s="82" t="n">
        <x:v>201</x:v>
      </x:c>
      <x:c r="C181" s="91" t="n">
        <x:v>9.78</x:v>
      </x:c>
      <x:c r="D181" s="115" t="n">
        <x:v>9.94</x:v>
      </x:c>
    </x:row>
    <x:row r="182" spans="1:17" s="80" customFormat="1" x14ac:dyDescent="0.2">
      <x:c r="A182" s="202" t="s"/>
      <x:c r="B182" s="82" t="n">
        <x:v>202</x:v>
      </x:c>
      <x:c r="C182" s="91" t="n">
        <x:v>9.78</x:v>
      </x:c>
      <x:c r="D182" s="115" t="n">
        <x:v>9.94</x:v>
      </x:c>
    </x:row>
    <x:row r="183" spans="1:17" s="80" customFormat="1" x14ac:dyDescent="0.2">
      <x:c r="A183" s="202" t="s"/>
      <x:c r="B183" s="82" t="n">
        <x:v>203</x:v>
      </x:c>
      <x:c r="C183" s="91" t="n">
        <x:v>9.78</x:v>
      </x:c>
      <x:c r="D183" s="115" t="n">
        <x:v>9.94</x:v>
      </x:c>
    </x:row>
    <x:row r="184" spans="1:17" s="80" customFormat="1" x14ac:dyDescent="0.2">
      <x:c r="A184" s="202" t="s"/>
      <x:c r="B184" s="82" t="n">
        <x:v>204</x:v>
      </x:c>
      <x:c r="C184" s="91" t="n">
        <x:v>9.78</x:v>
      </x:c>
      <x:c r="D184" s="115" t="n">
        <x:v>9.94</x:v>
      </x:c>
    </x:row>
    <x:row r="185" spans="1:17" s="80" customFormat="1" x14ac:dyDescent="0.2">
      <x:c r="A185" s="202" t="s"/>
      <x:c r="B185" s="82" t="n">
        <x:v>205</x:v>
      </x:c>
      <x:c r="C185" s="91" t="n">
        <x:v>9.78</x:v>
      </x:c>
      <x:c r="D185" s="115" t="n">
        <x:v>9.94</x:v>
      </x:c>
    </x:row>
    <x:row r="186" spans="1:17" s="80" customFormat="1" x14ac:dyDescent="0.2">
      <x:c r="A186" s="202" t="s"/>
      <x:c r="B186" s="82" t="n">
        <x:v>206</x:v>
      </x:c>
      <x:c r="C186" s="91" t="n">
        <x:v>9.78</x:v>
      </x:c>
      <x:c r="D186" s="115" t="n">
        <x:v>9.94</x:v>
      </x:c>
    </x:row>
    <x:row r="187" spans="1:17" s="80" customFormat="1" x14ac:dyDescent="0.2">
      <x:c r="A187" s="202" t="s"/>
      <x:c r="B187" s="82" t="n">
        <x:v>207</x:v>
      </x:c>
      <x:c r="C187" s="91" t="n">
        <x:v>9.78</x:v>
      </x:c>
      <x:c r="D187" s="115" t="n">
        <x:v>9.94</x:v>
      </x:c>
    </x:row>
    <x:row r="188" spans="1:17" s="80" customFormat="1" x14ac:dyDescent="0.2">
      <x:c r="A188" s="202" t="s"/>
      <x:c r="B188" s="82" t="n">
        <x:v>208</x:v>
      </x:c>
      <x:c r="C188" s="91" t="n">
        <x:v>9.78</x:v>
      </x:c>
      <x:c r="D188" s="115" t="n">
        <x:v>9.94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9.93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9.93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9.93</x:v>
      </x:c>
    </x:row>
    <x:row r="192" spans="1:17" s="80" customFormat="1" x14ac:dyDescent="0.2">
      <x:c r="A192" s="202" t="s"/>
      <x:c r="B192" s="82" t="n">
        <x:v>212</x:v>
      </x:c>
      <x:c r="C192" s="91" t="n">
        <x:v>9.77</x:v>
      </x:c>
      <x:c r="D192" s="115" t="n">
        <x:v>9.93</x:v>
      </x:c>
    </x:row>
    <x:row r="193" spans="1:17" s="80" customFormat="1" x14ac:dyDescent="0.2">
      <x:c r="A193" s="202" t="s"/>
      <x:c r="B193" s="82" t="n">
        <x:v>213</x:v>
      </x:c>
      <x:c r="C193" s="91" t="n">
        <x:v>9.77</x:v>
      </x:c>
      <x:c r="D193" s="115" t="n">
        <x:v>9.93</x:v>
      </x:c>
    </x:row>
    <x:row r="194" spans="1:17" s="80" customFormat="1" x14ac:dyDescent="0.2">
      <x:c r="A194" s="202" t="s"/>
      <x:c r="B194" s="82" t="n">
        <x:v>214</x:v>
      </x:c>
      <x:c r="C194" s="91" t="n">
        <x:v>9.77</x:v>
      </x:c>
      <x:c r="D194" s="115" t="n">
        <x:v>9.93</x:v>
      </x:c>
    </x:row>
    <x:row r="195" spans="1:17" s="80" customFormat="1" x14ac:dyDescent="0.2">
      <x:c r="A195" s="202" t="s"/>
      <x:c r="B195" s="82" t="n">
        <x:v>215</x:v>
      </x:c>
      <x:c r="C195" s="91" t="n">
        <x:v>9.77</x:v>
      </x:c>
      <x:c r="D195" s="115" t="n">
        <x:v>9.93</x:v>
      </x:c>
    </x:row>
    <x:row r="196" spans="1:17" s="80" customFormat="1" x14ac:dyDescent="0.2">
      <x:c r="A196" s="202" t="s"/>
      <x:c r="B196" s="82" t="n">
        <x:v>216</x:v>
      </x:c>
      <x:c r="C196" s="91" t="n">
        <x:v>9.77</x:v>
      </x:c>
      <x:c r="D196" s="115" t="n">
        <x:v>9.93</x:v>
      </x:c>
    </x:row>
    <x:row r="197" spans="1:17" s="80" customFormat="1" x14ac:dyDescent="0.2">
      <x:c r="A197" s="202" t="s"/>
      <x:c r="B197" s="82" t="n">
        <x:v>217</x:v>
      </x:c>
      <x:c r="C197" s="91" t="n">
        <x:v>9.77</x:v>
      </x:c>
      <x:c r="D197" s="115" t="n">
        <x:v>9.93</x:v>
      </x:c>
    </x:row>
    <x:row r="198" spans="1:17" s="80" customFormat="1" x14ac:dyDescent="0.2">
      <x:c r="A198" s="202" t="s"/>
      <x:c r="B198" s="82" t="n">
        <x:v>218</x:v>
      </x:c>
      <x:c r="C198" s="91" t="n">
        <x:v>9.77</x:v>
      </x:c>
      <x:c r="D198" s="115" t="n">
        <x:v>9.93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9.92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9.92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9.92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9.92</x:v>
      </x:c>
    </x:row>
    <x:row r="203" spans="1:17" s="80" customFormat="1" x14ac:dyDescent="0.2">
      <x:c r="A203" s="202" t="s"/>
      <x:c r="B203" s="82" t="n">
        <x:v>223</x:v>
      </x:c>
      <x:c r="C203" s="91" t="n">
        <x:v>9.76</x:v>
      </x:c>
      <x:c r="D203" s="115" t="n">
        <x:v>9.92</x:v>
      </x:c>
    </x:row>
    <x:row r="204" spans="1:17" s="80" customFormat="1" x14ac:dyDescent="0.2">
      <x:c r="A204" s="202" t="s"/>
      <x:c r="B204" s="82" t="n">
        <x:v>224</x:v>
      </x:c>
      <x:c r="C204" s="91" t="n">
        <x:v>9.76</x:v>
      </x:c>
      <x:c r="D204" s="115" t="n">
        <x:v>9.92</x:v>
      </x:c>
    </x:row>
    <x:row r="205" spans="1:17" s="80" customFormat="1" x14ac:dyDescent="0.2">
      <x:c r="A205" s="202" t="s"/>
      <x:c r="B205" s="82" t="n">
        <x:v>225</x:v>
      </x:c>
      <x:c r="C205" s="91" t="n">
        <x:v>9.76</x:v>
      </x:c>
      <x:c r="D205" s="115" t="n">
        <x:v>9.92</x:v>
      </x:c>
    </x:row>
    <x:row r="206" spans="1:17" s="80" customFormat="1" x14ac:dyDescent="0.2">
      <x:c r="A206" s="202" t="s"/>
      <x:c r="B206" s="82" t="n">
        <x:v>226</x:v>
      </x:c>
      <x:c r="C206" s="91" t="n">
        <x:v>9.76</x:v>
      </x:c>
      <x:c r="D206" s="115" t="n">
        <x:v>9.92</x:v>
      </x:c>
    </x:row>
    <x:row r="207" spans="1:17" s="80" customFormat="1" x14ac:dyDescent="0.2">
      <x:c r="A207" s="202" t="s"/>
      <x:c r="B207" s="82" t="n">
        <x:v>227</x:v>
      </x:c>
      <x:c r="C207" s="91" t="n">
        <x:v>9.76</x:v>
      </x:c>
      <x:c r="D207" s="115" t="n">
        <x:v>9.92</x:v>
      </x:c>
    </x:row>
    <x:row r="208" spans="1:17" s="80" customFormat="1" x14ac:dyDescent="0.2">
      <x:c r="A208" s="202" t="s"/>
      <x:c r="B208" s="82" t="n">
        <x:v>228</x:v>
      </x:c>
      <x:c r="C208" s="91" t="n">
        <x:v>9.76</x:v>
      </x:c>
      <x:c r="D208" s="115" t="n">
        <x:v>9.92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9.91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9.91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9.91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9.91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9.91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9.91</x:v>
      </x:c>
    </x:row>
    <x:row r="215" spans="1:17" s="80" customFormat="1" x14ac:dyDescent="0.2">
      <x:c r="A215" s="202" t="s"/>
      <x:c r="B215" s="82" t="n">
        <x:v>235</x:v>
      </x:c>
      <x:c r="C215" s="91" t="n">
        <x:v>9.75</x:v>
      </x:c>
      <x:c r="D215" s="115" t="n">
        <x:v>9.91</x:v>
      </x:c>
    </x:row>
    <x:row r="216" spans="1:17" s="80" customFormat="1" x14ac:dyDescent="0.2">
      <x:c r="A216" s="202" t="s"/>
      <x:c r="B216" s="82" t="n">
        <x:v>236</x:v>
      </x:c>
      <x:c r="C216" s="91" t="n">
        <x:v>9.75</x:v>
      </x:c>
      <x:c r="D216" s="115" t="n">
        <x:v>9.91</x:v>
      </x:c>
    </x:row>
    <x:row r="217" spans="1:17" s="80" customFormat="1" x14ac:dyDescent="0.2">
      <x:c r="A217" s="202" t="s"/>
      <x:c r="B217" s="82" t="n">
        <x:v>237</x:v>
      </x:c>
      <x:c r="C217" s="91" t="n">
        <x:v>9.75</x:v>
      </x:c>
      <x:c r="D217" s="115" t="n">
        <x:v>9.91</x:v>
      </x:c>
    </x:row>
    <x:row r="218" spans="1:17" s="80" customFormat="1" x14ac:dyDescent="0.2">
      <x:c r="A218" s="202" t="s"/>
      <x:c r="B218" s="82" t="n">
        <x:v>238</x:v>
      </x:c>
      <x:c r="C218" s="91" t="n">
        <x:v>9.75</x:v>
      </x:c>
      <x:c r="D218" s="115" t="n">
        <x:v>9.91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9.9</x:v>
      </x:c>
    </x:row>
    <x:row r="226" spans="1:17" s="80" customFormat="1" x14ac:dyDescent="0.2">
      <x:c r="A226" s="202" t="s"/>
      <x:c r="B226" s="82" t="n">
        <x:v>246</x:v>
      </x:c>
      <x:c r="C226" s="91" t="n">
        <x:v>9.74</x:v>
      </x:c>
      <x:c r="D226" s="115" t="n">
        <x:v>9.9</x:v>
      </x:c>
    </x:row>
    <x:row r="227" spans="1:17" s="80" customFormat="1" x14ac:dyDescent="0.2">
      <x:c r="A227" s="202" t="s"/>
      <x:c r="B227" s="82" t="n">
        <x:v>247</x:v>
      </x:c>
      <x:c r="C227" s="91" t="n">
        <x:v>9.74</x:v>
      </x:c>
      <x:c r="D227" s="115" t="n">
        <x:v>9.9</x:v>
      </x:c>
    </x:row>
    <x:row r="228" spans="1:17" s="80" customFormat="1" x14ac:dyDescent="0.2">
      <x:c r="A228" s="202" t="s"/>
      <x:c r="B228" s="82" t="n">
        <x:v>248</x:v>
      </x:c>
      <x:c r="C228" s="91" t="n">
        <x:v>9.74</x:v>
      </x:c>
      <x:c r="D228" s="115" t="n">
        <x:v>9.9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9.89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9.89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9.89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9.89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9.89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9.89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9.89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9.89</x:v>
      </x:c>
    </x:row>
    <x:row r="237" spans="1:17" s="80" customFormat="1" x14ac:dyDescent="0.2">
      <x:c r="A237" s="202" t="s"/>
      <x:c r="B237" s="82" t="n">
        <x:v>257</x:v>
      </x:c>
      <x:c r="C237" s="91" t="n">
        <x:v>9.73</x:v>
      </x:c>
      <x:c r="D237" s="115" t="n">
        <x:v>9.89</x:v>
      </x:c>
    </x:row>
    <x:row r="238" spans="1:17" s="80" customFormat="1" x14ac:dyDescent="0.2">
      <x:c r="A238" s="202" t="s"/>
      <x:c r="B238" s="82" t="n">
        <x:v>258</x:v>
      </x:c>
      <x:c r="C238" s="91" t="n">
        <x:v>9.73</x:v>
      </x:c>
      <x:c r="D238" s="115" t="n">
        <x:v>9.89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9.88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9.88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9.88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9.88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9.88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9.88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9.88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9.88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9.88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9.88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9.87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9.87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9.87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9.87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9.87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9.87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9.87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9.87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9.87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9.87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9.86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9.86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9.86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9.86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9.86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9.86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9.86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9.86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9.86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9.86</x:v>
      </x:c>
    </x:row>
    <x:row r="270" spans="1:17" s="80" customFormat="1" x14ac:dyDescent="0.2">
      <x:c r="A270" s="202" t="s"/>
      <x:c r="B270" s="82" t="n">
        <x:v>290</x:v>
      </x:c>
      <x:c r="C270" s="91" t="n">
        <x:v>9.7</x:v>
      </x:c>
      <x:c r="D270" s="115" t="n">
        <x:v>9.86</x:v>
      </x:c>
    </x:row>
    <x:row r="271" spans="1:17" s="80" customFormat="1" x14ac:dyDescent="0.2">
      <x:c r="A271" s="202" t="s"/>
      <x:c r="B271" s="82" t="n">
        <x:v>291</x:v>
      </x:c>
      <x:c r="C271" s="91" t="n">
        <x:v>9.7</x:v>
      </x:c>
      <x:c r="D271" s="115" t="n">
        <x:v>9.86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9.85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9.85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9.85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9.85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9.85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9.85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9.85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9.85</x:v>
      </x:c>
    </x:row>
    <x:row r="280" spans="1:17" s="80" customFormat="1" x14ac:dyDescent="0.2">
      <x:c r="A280" s="202" t="s"/>
      <x:c r="B280" s="82" t="n">
        <x:v>300</x:v>
      </x:c>
      <x:c r="C280" s="91" t="n">
        <x:v>9.69</x:v>
      </x:c>
      <x:c r="D280" s="115" t="n">
        <x:v>9.85</x:v>
      </x:c>
    </x:row>
    <x:row r="281" spans="1:17" s="80" customFormat="1" x14ac:dyDescent="0.2">
      <x:c r="A281" s="202" t="s"/>
      <x:c r="B281" s="82" t="n">
        <x:v>301</x:v>
      </x:c>
      <x:c r="C281" s="91" t="n">
        <x:v>9.69</x:v>
      </x:c>
      <x:c r="D281" s="115" t="n">
        <x:v>9.85</x:v>
      </x:c>
    </x:row>
    <x:row r="282" spans="1:17" s="80" customFormat="1" x14ac:dyDescent="0.2">
      <x:c r="A282" s="202" t="s"/>
      <x:c r="B282" s="82" t="n">
        <x:v>302</x:v>
      </x:c>
      <x:c r="C282" s="91" t="n">
        <x:v>9.69</x:v>
      </x:c>
      <x:c r="D282" s="115" t="n">
        <x:v>9.85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9.84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9.84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9.84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9.84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9.84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9.84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9.84</x:v>
      </x:c>
    </x:row>
    <x:row r="290" spans="1:17" s="80" customFormat="1" x14ac:dyDescent="0.2">
      <x:c r="A290" s="202" t="s"/>
      <x:c r="B290" s="82" t="n">
        <x:v>310</x:v>
      </x:c>
      <x:c r="C290" s="91" t="n">
        <x:v>9.68</x:v>
      </x:c>
      <x:c r="D290" s="115" t="n">
        <x:v>9.84</x:v>
      </x:c>
    </x:row>
    <x:row r="291" spans="1:17" s="80" customFormat="1" x14ac:dyDescent="0.2">
      <x:c r="A291" s="202" t="s"/>
      <x:c r="B291" s="82" t="n">
        <x:v>311</x:v>
      </x:c>
      <x:c r="C291" s="91" t="n">
        <x:v>9.68</x:v>
      </x:c>
      <x:c r="D291" s="115" t="n">
        <x:v>9.84</x:v>
      </x:c>
    </x:row>
    <x:row r="292" spans="1:17" s="80" customFormat="1" x14ac:dyDescent="0.2">
      <x:c r="A292" s="202" t="s"/>
      <x:c r="B292" s="82" t="n">
        <x:v>312</x:v>
      </x:c>
      <x:c r="C292" s="91" t="n">
        <x:v>9.68</x:v>
      </x:c>
      <x:c r="D292" s="115" t="n">
        <x:v>9.84</x:v>
      </x:c>
    </x:row>
    <x:row r="293" spans="1:17" s="80" customFormat="1" x14ac:dyDescent="0.2">
      <x:c r="A293" s="202" t="s"/>
      <x:c r="B293" s="82" t="n">
        <x:v>313</x:v>
      </x:c>
      <x:c r="C293" s="91" t="n">
        <x:v>9.68</x:v>
      </x:c>
      <x:c r="D293" s="115" t="n">
        <x:v>9.84</x:v>
      </x:c>
    </x:row>
    <x:row r="294" spans="1:17" s="80" customFormat="1" x14ac:dyDescent="0.2">
      <x:c r="A294" s="202" t="s"/>
      <x:c r="B294" s="82" t="n">
        <x:v>314</x:v>
      </x:c>
      <x:c r="C294" s="91" t="n">
        <x:v>9.68</x:v>
      </x:c>
      <x:c r="D294" s="115" t="n">
        <x:v>9.84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9.83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9.83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9.83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9.83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9.83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9.83</x:v>
      </x:c>
    </x:row>
    <x:row r="301" spans="1:17" s="80" customFormat="1" x14ac:dyDescent="0.2">
      <x:c r="A301" s="202" t="s"/>
      <x:c r="B301" s="82" t="n">
        <x:v>321</x:v>
      </x:c>
      <x:c r="C301" s="91" t="n">
        <x:v>9.67</x:v>
      </x:c>
      <x:c r="D301" s="115" t="n">
        <x:v>9.83</x:v>
      </x:c>
    </x:row>
    <x:row r="302" spans="1:17" s="80" customFormat="1" x14ac:dyDescent="0.2">
      <x:c r="A302" s="202" t="s"/>
      <x:c r="B302" s="82" t="n">
        <x:v>322</x:v>
      </x:c>
      <x:c r="C302" s="91" t="n">
        <x:v>9.67</x:v>
      </x:c>
      <x:c r="D302" s="115" t="n">
        <x:v>9.83</x:v>
      </x:c>
    </x:row>
    <x:row r="303" spans="1:17" s="80" customFormat="1" x14ac:dyDescent="0.2">
      <x:c r="A303" s="202" t="s"/>
      <x:c r="B303" s="82" t="n">
        <x:v>323</x:v>
      </x:c>
      <x:c r="C303" s="91" t="n">
        <x:v>9.67</x:v>
      </x:c>
      <x:c r="D303" s="115" t="n">
        <x:v>9.83</x:v>
      </x:c>
    </x:row>
    <x:row r="304" spans="1:17" s="80" customFormat="1" x14ac:dyDescent="0.2">
      <x:c r="A304" s="202" t="s"/>
      <x:c r="B304" s="82" t="n">
        <x:v>324</x:v>
      </x:c>
      <x:c r="C304" s="91" t="n">
        <x:v>9.67</x:v>
      </x:c>
      <x:c r="D304" s="115" t="n">
        <x:v>9.83</x:v>
      </x:c>
    </x:row>
    <x:row r="305" spans="1:17" s="80" customFormat="1" x14ac:dyDescent="0.2">
      <x:c r="A305" s="202" t="s"/>
      <x:c r="B305" s="82" t="n">
        <x:v>325</x:v>
      </x:c>
      <x:c r="C305" s="91" t="n">
        <x:v>9.67</x:v>
      </x:c>
      <x:c r="D305" s="115" t="n">
        <x:v>9.83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9.82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9.82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9.82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9.82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9.82</x:v>
      </x:c>
    </x:row>
    <x:row r="311" spans="1:17" s="80" customFormat="1" x14ac:dyDescent="0.2">
      <x:c r="A311" s="202" t="s"/>
      <x:c r="B311" s="82" t="n">
        <x:v>331</x:v>
      </x:c>
      <x:c r="C311" s="91" t="n">
        <x:v>9.66</x:v>
      </x:c>
      <x:c r="D311" s="115" t="n">
        <x:v>9.82</x:v>
      </x:c>
    </x:row>
    <x:row r="312" spans="1:17" s="80" customFormat="1" x14ac:dyDescent="0.2">
      <x:c r="A312" s="202" t="s"/>
      <x:c r="B312" s="82" t="n">
        <x:v>332</x:v>
      </x:c>
      <x:c r="C312" s="91" t="n">
        <x:v>9.66</x:v>
      </x:c>
      <x:c r="D312" s="115" t="n">
        <x:v>9.82</x:v>
      </x:c>
    </x:row>
    <x:row r="313" spans="1:17" s="80" customFormat="1" x14ac:dyDescent="0.2">
      <x:c r="A313" s="202" t="s"/>
      <x:c r="B313" s="82" t="n">
        <x:v>333</x:v>
      </x:c>
      <x:c r="C313" s="91" t="n">
        <x:v>9.66</x:v>
      </x:c>
      <x:c r="D313" s="115" t="n">
        <x:v>9.82</x:v>
      </x:c>
    </x:row>
    <x:row r="314" spans="1:17" s="80" customFormat="1" x14ac:dyDescent="0.2">
      <x:c r="A314" s="202" t="s"/>
      <x:c r="B314" s="82" t="n">
        <x:v>334</x:v>
      </x:c>
      <x:c r="C314" s="91" t="n">
        <x:v>9.66</x:v>
      </x:c>
      <x:c r="D314" s="115" t="n">
        <x:v>9.82</x:v>
      </x:c>
    </x:row>
    <x:row r="315" spans="1:17" s="80" customFormat="1" x14ac:dyDescent="0.2">
      <x:c r="A315" s="202" t="s"/>
      <x:c r="B315" s="82" t="n">
        <x:v>335</x:v>
      </x:c>
      <x:c r="C315" s="91" t="n">
        <x:v>9.66</x:v>
      </x:c>
      <x:c r="D315" s="115" t="n">
        <x:v>9.82</x:v>
      </x:c>
    </x:row>
    <x:row r="316" spans="1:17" s="80" customFormat="1" x14ac:dyDescent="0.2">
      <x:c r="A316" s="202" t="s"/>
      <x:c r="B316" s="82" t="n">
        <x:v>336</x:v>
      </x:c>
      <x:c r="C316" s="91" t="n">
        <x:v>9.66</x:v>
      </x:c>
      <x:c r="D316" s="115" t="n">
        <x:v>9.82</x:v>
      </x:c>
    </x:row>
    <x:row r="317" spans="1:17" s="80" customFormat="1" x14ac:dyDescent="0.2">
      <x:c r="A317" s="202" t="s"/>
      <x:c r="B317" s="82" t="n">
        <x:v>337</x:v>
      </x:c>
      <x:c r="C317" s="91" t="n">
        <x:v>9.66</x:v>
      </x:c>
      <x:c r="D317" s="115" t="n">
        <x:v>9.82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9.81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9.81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9.81</x:v>
      </x:c>
    </x:row>
    <x:row r="321" spans="1:17" s="80" customFormat="1" x14ac:dyDescent="0.2">
      <x:c r="A321" s="202" t="s"/>
      <x:c r="B321" s="82" t="n">
        <x:v>341</x:v>
      </x:c>
      <x:c r="C321" s="91" t="n">
        <x:v>9.65</x:v>
      </x:c>
      <x:c r="D321" s="115" t="n">
        <x:v>9.81</x:v>
      </x:c>
    </x:row>
    <x:row r="322" spans="1:17" s="80" customFormat="1" x14ac:dyDescent="0.2">
      <x:c r="A322" s="202" t="s"/>
      <x:c r="B322" s="82" t="n">
        <x:v>342</x:v>
      </x:c>
      <x:c r="C322" s="91" t="n">
        <x:v>9.65</x:v>
      </x:c>
      <x:c r="D322" s="115" t="n">
        <x:v>9.81</x:v>
      </x:c>
    </x:row>
    <x:row r="323" spans="1:17" s="80" customFormat="1" x14ac:dyDescent="0.2">
      <x:c r="A323" s="202" t="s"/>
      <x:c r="B323" s="82" t="n">
        <x:v>343</x:v>
      </x:c>
      <x:c r="C323" s="91" t="n">
        <x:v>9.65</x:v>
      </x:c>
      <x:c r="D323" s="115" t="n">
        <x:v>9.81</x:v>
      </x:c>
    </x:row>
    <x:row r="324" spans="1:17" s="80" customFormat="1" x14ac:dyDescent="0.2">
      <x:c r="A324" s="202" t="s"/>
      <x:c r="B324" s="82" t="n">
        <x:v>344</x:v>
      </x:c>
      <x:c r="C324" s="91" t="n">
        <x:v>9.65</x:v>
      </x:c>
      <x:c r="D324" s="115" t="n">
        <x:v>9.81</x:v>
      </x:c>
    </x:row>
    <x:row r="325" spans="1:17" s="80" customFormat="1" x14ac:dyDescent="0.2">
      <x:c r="A325" s="202" t="s"/>
      <x:c r="B325" s="82" t="n">
        <x:v>345</x:v>
      </x:c>
      <x:c r="C325" s="91" t="n">
        <x:v>9.65</x:v>
      </x:c>
      <x:c r="D325" s="115" t="n">
        <x:v>9.81</x:v>
      </x:c>
    </x:row>
    <x:row r="326" spans="1:17" s="80" customFormat="1" x14ac:dyDescent="0.2">
      <x:c r="A326" s="202" t="s"/>
      <x:c r="B326" s="82" t="n">
        <x:v>346</x:v>
      </x:c>
      <x:c r="C326" s="91" t="n">
        <x:v>9.65</x:v>
      </x:c>
      <x:c r="D326" s="115" t="n">
        <x:v>9.81</x:v>
      </x:c>
    </x:row>
    <x:row r="327" spans="1:17" s="80" customFormat="1" x14ac:dyDescent="0.2">
      <x:c r="A327" s="202" t="s"/>
      <x:c r="B327" s="82" t="n">
        <x:v>347</x:v>
      </x:c>
      <x:c r="C327" s="91" t="n">
        <x:v>9.65</x:v>
      </x:c>
      <x:c r="D327" s="115" t="n">
        <x:v>9.81</x:v>
      </x:c>
    </x:row>
    <x:row r="328" spans="1:17" s="80" customFormat="1" x14ac:dyDescent="0.2">
      <x:c r="A328" s="202" t="s"/>
      <x:c r="B328" s="82" t="n">
        <x:v>348</x:v>
      </x:c>
      <x:c r="C328" s="91" t="n">
        <x:v>9.65</x:v>
      </x:c>
      <x:c r="D328" s="115" t="n">
        <x:v>9.81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9.8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9.8</x:v>
      </x:c>
    </x:row>
    <x:row r="331" spans="1:17" s="80" customFormat="1" x14ac:dyDescent="0.2">
      <x:c r="A331" s="202" t="s"/>
      <x:c r="B331" s="82" t="n">
        <x:v>351</x:v>
      </x:c>
      <x:c r="C331" s="91" t="n">
        <x:v>9.64</x:v>
      </x:c>
      <x:c r="D331" s="115" t="n">
        <x:v>9.8</x:v>
      </x:c>
    </x:row>
    <x:row r="332" spans="1:17" s="80" customFormat="1" x14ac:dyDescent="0.2">
      <x:c r="A332" s="202" t="s"/>
      <x:c r="B332" s="82" t="n">
        <x:v>352</x:v>
      </x:c>
      <x:c r="C332" s="91" t="n">
        <x:v>9.64</x:v>
      </x:c>
      <x:c r="D332" s="115" t="n">
        <x:v>9.8</x:v>
      </x:c>
    </x:row>
    <x:row r="333" spans="1:17" s="80" customFormat="1" x14ac:dyDescent="0.2">
      <x:c r="A333" s="202" t="s"/>
      <x:c r="B333" s="82" t="n">
        <x:v>353</x:v>
      </x:c>
      <x:c r="C333" s="91" t="n">
        <x:v>9.64</x:v>
      </x:c>
      <x:c r="D333" s="115" t="n">
        <x:v>9.8</x:v>
      </x:c>
    </x:row>
    <x:row r="334" spans="1:17" s="80" customFormat="1" x14ac:dyDescent="0.2">
      <x:c r="A334" s="202" t="s"/>
      <x:c r="B334" s="82" t="n">
        <x:v>354</x:v>
      </x:c>
      <x:c r="C334" s="91" t="n">
        <x:v>9.64</x:v>
      </x:c>
      <x:c r="D334" s="115" t="n">
        <x:v>9.8</x:v>
      </x:c>
    </x:row>
    <x:row r="335" spans="1:17" s="80" customFormat="1" x14ac:dyDescent="0.2">
      <x:c r="A335" s="202" t="s"/>
      <x:c r="B335" s="82" t="n">
        <x:v>355</x:v>
      </x:c>
      <x:c r="C335" s="91" t="n">
        <x:v>9.64</x:v>
      </x:c>
      <x:c r="D335" s="115" t="n">
        <x:v>9.8</x:v>
      </x:c>
    </x:row>
    <x:row r="336" spans="1:17" s="80" customFormat="1" x14ac:dyDescent="0.2">
      <x:c r="A336" s="202" t="s"/>
      <x:c r="B336" s="82" t="n">
        <x:v>356</x:v>
      </x:c>
      <x:c r="C336" s="91" t="n">
        <x:v>9.64</x:v>
      </x:c>
      <x:c r="D336" s="115" t="n">
        <x:v>9.8</x:v>
      </x:c>
    </x:row>
    <x:row r="337" spans="1:17" s="80" customFormat="1" x14ac:dyDescent="0.2">
      <x:c r="A337" s="202" t="s"/>
      <x:c r="B337" s="82" t="n">
        <x:v>357</x:v>
      </x:c>
      <x:c r="C337" s="91" t="n">
        <x:v>9.64</x:v>
      </x:c>
      <x:c r="D337" s="115" t="n">
        <x:v>9.8</x:v>
      </x:c>
    </x:row>
    <x:row r="338" spans="1:17" s="80" customFormat="1" x14ac:dyDescent="0.2">
      <x:c r="A338" s="202" t="s"/>
      <x:c r="B338" s="82" t="n">
        <x:v>358</x:v>
      </x:c>
      <x:c r="C338" s="91" t="n">
        <x:v>9.64</x:v>
      </x:c>
      <x:c r="D338" s="115" t="n">
        <x:v>9.8</x:v>
      </x:c>
    </x:row>
    <x:row r="339" spans="1:17" s="80" customFormat="1" x14ac:dyDescent="0.2">
      <x:c r="A339" s="202" t="s"/>
      <x:c r="B339" s="82" t="n">
        <x:v>359</x:v>
      </x:c>
      <x:c r="C339" s="91" t="n">
        <x:v>9.64</x:v>
      </x:c>
      <x:c r="D339" s="115" t="n">
        <x:v>9.8</x:v>
      </x:c>
    </x:row>
    <x:row r="340" spans="1:17" s="80" customFormat="1" x14ac:dyDescent="0.2">
      <x:c r="A340" s="202" t="s"/>
      <x:c r="B340" s="82" t="n">
        <x:v>360</x:v>
      </x:c>
      <x:c r="C340" s="91" t="n">
        <x:v>9.64</x:v>
      </x:c>
      <x:c r="D340" s="115" t="n">
        <x:v>9.8</x:v>
      </x:c>
    </x:row>
    <x:row r="341" spans="1:17" s="80" customFormat="1" x14ac:dyDescent="0.2">
      <x:c r="A341" s="202" t="s"/>
      <x:c r="B341" s="82" t="n">
        <x:v>361</x:v>
      </x:c>
      <x:c r="C341" s="91" t="n">
        <x:v>9.63</x:v>
      </x:c>
      <x:c r="D341" s="115" t="n">
        <x:v>9.79</x:v>
      </x:c>
    </x:row>
    <x:row r="342" spans="1:17" s="80" customFormat="1" x14ac:dyDescent="0.2">
      <x:c r="A342" s="202" t="s"/>
      <x:c r="B342" s="82" t="n">
        <x:v>362</x:v>
      </x:c>
      <x:c r="C342" s="91" t="n">
        <x:v>9.63</x:v>
      </x:c>
      <x:c r="D342" s="115" t="n">
        <x:v>9.79</x:v>
      </x:c>
    </x:row>
    <x:row r="343" spans="1:17" s="80" customFormat="1" x14ac:dyDescent="0.2">
      <x:c r="A343" s="202" t="s"/>
      <x:c r="B343" s="82" t="n">
        <x:v>363</x:v>
      </x:c>
      <x:c r="C343" s="91" t="n">
        <x:v>9.63</x:v>
      </x:c>
      <x:c r="D343" s="115" t="n">
        <x:v>9.79</x:v>
      </x:c>
    </x:row>
    <x:row r="344" spans="1:17" s="80" customFormat="1" x14ac:dyDescent="0.2">
      <x:c r="A344" s="202" t="s"/>
      <x:c r="B344" s="82" t="n">
        <x:v>364</x:v>
      </x:c>
      <x:c r="C344" s="91" t="n">
        <x:v>9.63</x:v>
      </x:c>
      <x:c r="D344" s="115" t="n">
        <x:v>9.79</x:v>
      </x:c>
    </x:row>
    <x:row r="345" spans="1:17" s="80" customFormat="1" x14ac:dyDescent="0.2">
      <x:c r="A345" s="202" t="s"/>
      <x:c r="B345" s="95" t="n">
        <x:v>365</x:v>
      </x:c>
      <x:c r="C345" s="91" t="n">
        <x:v>9.63</x:v>
      </x:c>
      <x:c r="D345" s="115" t="n">
        <x:v>9.79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9.63</x:v>
      </x:c>
      <x:c r="D346" s="119" t="n">
        <x:v>9.79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